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knsv01.city.sagamihara.local.jp\技術監理課ファイルサーバ\●土木技術監理\し－週休２日\99 ホームページ更新用\"/>
    </mc:Choice>
  </mc:AlternateContent>
  <bookViews>
    <workbookView xWindow="0" yWindow="0" windowWidth="20490" windowHeight="7185"/>
  </bookViews>
  <sheets>
    <sheet name="アンケート" sheetId="4" r:id="rId1"/>
  </sheets>
  <definedNames>
    <definedName name="_xlnm.Print_Area" localSheetId="0">アンケート!$A$1:$X$126</definedName>
  </definedNames>
  <calcPr calcId="152511"/>
</workbook>
</file>

<file path=xl/sharedStrings.xml><?xml version="1.0" encoding="utf-8"?>
<sst xmlns="http://schemas.openxmlformats.org/spreadsheetml/2006/main" count="80" uniqueCount="65">
  <si>
    <t>その他(</t>
    <rPh sb="2" eb="3">
      <t>タ</t>
    </rPh>
    <phoneticPr fontId="1"/>
  </si>
  <si>
    <t>工事名</t>
    <rPh sb="0" eb="3">
      <t>コウジメイ</t>
    </rPh>
    <phoneticPr fontId="1"/>
  </si>
  <si>
    <t>受注者</t>
    <rPh sb="0" eb="3">
      <t>ジュチュウシャ</t>
    </rPh>
    <phoneticPr fontId="1"/>
  </si>
  <si>
    <t>現場代理人</t>
    <rPh sb="0" eb="2">
      <t>ゲンバ</t>
    </rPh>
    <rPh sb="2" eb="5">
      <t>ダイリニン</t>
    </rPh>
    <phoneticPr fontId="1"/>
  </si>
  <si>
    <t>工事点数が加算されるから</t>
    <rPh sb="0" eb="2">
      <t>コウジ</t>
    </rPh>
    <rPh sb="2" eb="4">
      <t>テンスウ</t>
    </rPh>
    <rPh sb="5" eb="7">
      <t>カサン</t>
    </rPh>
    <phoneticPr fontId="1"/>
  </si>
  <si>
    <t>担い手育成のため</t>
    <rPh sb="0" eb="1">
      <t>ニナ</t>
    </rPh>
    <rPh sb="2" eb="3">
      <t>テ</t>
    </rPh>
    <rPh sb="3" eb="5">
      <t>イクセイ</t>
    </rPh>
    <phoneticPr fontId="1"/>
  </si>
  <si>
    <t>良かった点</t>
    <rPh sb="0" eb="1">
      <t>ヨ</t>
    </rPh>
    <rPh sb="4" eb="5">
      <t>テン</t>
    </rPh>
    <phoneticPr fontId="1"/>
  </si>
  <si>
    <t>悪かった点</t>
    <rPh sb="0" eb="1">
      <t>ワル</t>
    </rPh>
    <rPh sb="4" eb="5">
      <t>テン</t>
    </rPh>
    <phoneticPr fontId="1"/>
  </si>
  <si>
    <t>費用関係（現場の管理費など）</t>
    <rPh sb="0" eb="2">
      <t>ヒヨウ</t>
    </rPh>
    <rPh sb="2" eb="4">
      <t>カンケイ</t>
    </rPh>
    <rPh sb="5" eb="7">
      <t>ゲンバ</t>
    </rPh>
    <rPh sb="8" eb="11">
      <t>カンリヒ</t>
    </rPh>
    <phoneticPr fontId="1"/>
  </si>
  <si>
    <t>工程関係（期限に間に合わないなど）</t>
    <rPh sb="0" eb="2">
      <t>コウテイ</t>
    </rPh>
    <rPh sb="2" eb="4">
      <t>カンケイ</t>
    </rPh>
    <rPh sb="5" eb="7">
      <t>キゲン</t>
    </rPh>
    <rPh sb="8" eb="9">
      <t>マ</t>
    </rPh>
    <rPh sb="10" eb="11">
      <t>ア</t>
    </rPh>
    <phoneticPr fontId="1"/>
  </si>
  <si>
    <t>地元調整（地元からの要請があったなど）</t>
    <rPh sb="0" eb="2">
      <t>ジモト</t>
    </rPh>
    <rPh sb="2" eb="4">
      <t>チョウセイ</t>
    </rPh>
    <rPh sb="5" eb="7">
      <t>ジモト</t>
    </rPh>
    <rPh sb="10" eb="12">
      <t>ヨウセイ</t>
    </rPh>
    <phoneticPr fontId="1"/>
  </si>
  <si>
    <t>)</t>
    <phoneticPr fontId="1"/>
  </si>
  <si>
    <t>）</t>
    <phoneticPr fontId="1"/>
  </si>
  <si>
    <t>工程関係（期限に間に合わない、書類整理など）</t>
    <rPh sb="0" eb="2">
      <t>コウテイ</t>
    </rPh>
    <rPh sb="2" eb="4">
      <t>カンケイ</t>
    </rPh>
    <rPh sb="5" eb="7">
      <t>キゲン</t>
    </rPh>
    <rPh sb="8" eb="9">
      <t>マ</t>
    </rPh>
    <rPh sb="10" eb="11">
      <t>ア</t>
    </rPh>
    <rPh sb="15" eb="17">
      <t>ショルイ</t>
    </rPh>
    <rPh sb="17" eb="19">
      <t>セイリ</t>
    </rPh>
    <phoneticPr fontId="1"/>
  </si>
  <si>
    <t>他工事関係（他工事への従事、応援など）</t>
    <rPh sb="0" eb="1">
      <t>ホカ</t>
    </rPh>
    <rPh sb="1" eb="3">
      <t>コウジ</t>
    </rPh>
    <rPh sb="3" eb="5">
      <t>カンケイ</t>
    </rPh>
    <rPh sb="6" eb="7">
      <t>ホカ</t>
    </rPh>
    <rPh sb="7" eb="9">
      <t>コウジ</t>
    </rPh>
    <rPh sb="11" eb="13">
      <t>ジュウジ</t>
    </rPh>
    <rPh sb="14" eb="16">
      <t>オウエン</t>
    </rPh>
    <phoneticPr fontId="1"/>
  </si>
  <si>
    <t>最も重視した項目１つに○を入力してください</t>
    <rPh sb="0" eb="1">
      <t>モット</t>
    </rPh>
    <rPh sb="2" eb="4">
      <t>ジュウシ</t>
    </rPh>
    <rPh sb="6" eb="8">
      <t>コウモク</t>
    </rPh>
    <rPh sb="13" eb="15">
      <t>ニュウリョク</t>
    </rPh>
    <phoneticPr fontId="1"/>
  </si>
  <si>
    <t>最も当てはまる項目１つに○を入力してください</t>
    <rPh sb="0" eb="1">
      <t>モット</t>
    </rPh>
    <rPh sb="2" eb="3">
      <t>ア</t>
    </rPh>
    <phoneticPr fontId="1"/>
  </si>
  <si>
    <t>適切な工期設定</t>
    <rPh sb="0" eb="2">
      <t>テキセツ</t>
    </rPh>
    <rPh sb="3" eb="5">
      <t>コウキ</t>
    </rPh>
    <rPh sb="5" eb="7">
      <t>セッテイ</t>
    </rPh>
    <phoneticPr fontId="1"/>
  </si>
  <si>
    <t>設計条件が整った工事発注</t>
    <rPh sb="0" eb="2">
      <t>セッケイ</t>
    </rPh>
    <rPh sb="2" eb="4">
      <t>ジョウケン</t>
    </rPh>
    <rPh sb="5" eb="6">
      <t>トトノ</t>
    </rPh>
    <rPh sb="8" eb="10">
      <t>コウジ</t>
    </rPh>
    <rPh sb="10" eb="12">
      <t>ハッチュウ</t>
    </rPh>
    <phoneticPr fontId="1"/>
  </si>
  <si>
    <t>発注者・監督員の確実な回答や指導</t>
    <rPh sb="0" eb="3">
      <t>ハッチュウシャ</t>
    </rPh>
    <rPh sb="4" eb="7">
      <t>カントクイン</t>
    </rPh>
    <rPh sb="8" eb="10">
      <t>カクジツ</t>
    </rPh>
    <rPh sb="11" eb="13">
      <t>カイトウ</t>
    </rPh>
    <rPh sb="14" eb="16">
      <t>シドウ</t>
    </rPh>
    <phoneticPr fontId="1"/>
  </si>
  <si>
    <t>会社の休暇・休日制度の変更</t>
    <phoneticPr fontId="1"/>
  </si>
  <si>
    <t>給与など収入面の保証</t>
    <phoneticPr fontId="1"/>
  </si>
  <si>
    <t>「相模原市週休２日工事」アンケート</t>
    <rPh sb="1" eb="5">
      <t>サガミハラシ</t>
    </rPh>
    <phoneticPr fontId="1"/>
  </si>
  <si>
    <t>会社の労働環境の改善を図るため</t>
    <rPh sb="0" eb="2">
      <t>カイシャ</t>
    </rPh>
    <rPh sb="3" eb="5">
      <t>ロウドウ</t>
    </rPh>
    <rPh sb="5" eb="7">
      <t>カンキョウ</t>
    </rPh>
    <rPh sb="8" eb="10">
      <t>カイゼン</t>
    </rPh>
    <rPh sb="11" eb="12">
      <t>ハカ</t>
    </rPh>
    <phoneticPr fontId="1"/>
  </si>
  <si>
    <t>【別紙】</t>
    <rPh sb="1" eb="3">
      <t>ベッシ</t>
    </rPh>
    <phoneticPr fontId="1"/>
  </si>
  <si>
    <t>週休２日（４週８休相当）を実施して良かった点・悪かった点は何でしょうか？</t>
    <rPh sb="0" eb="2">
      <t>シュウキュウ</t>
    </rPh>
    <rPh sb="3" eb="4">
      <t>ニチ</t>
    </rPh>
    <rPh sb="6" eb="7">
      <t>シュウ</t>
    </rPh>
    <rPh sb="8" eb="9">
      <t>キュウ</t>
    </rPh>
    <rPh sb="9" eb="11">
      <t>ソウトウ</t>
    </rPh>
    <rPh sb="13" eb="15">
      <t>ジッシ</t>
    </rPh>
    <rPh sb="17" eb="18">
      <t>ヨ</t>
    </rPh>
    <rPh sb="21" eb="22">
      <t>テン</t>
    </rPh>
    <rPh sb="23" eb="24">
      <t>ワル</t>
    </rPh>
    <rPh sb="27" eb="28">
      <t>テン</t>
    </rPh>
    <rPh sb="29" eb="30">
      <t>ナニ</t>
    </rPh>
    <phoneticPr fontId="1"/>
  </si>
  <si>
    <t>今後、改善して欲しいことは何でしょうか？</t>
    <rPh sb="0" eb="2">
      <t>コンゴ</t>
    </rPh>
    <rPh sb="3" eb="5">
      <t>カイゼン</t>
    </rPh>
    <rPh sb="7" eb="8">
      <t>ホ</t>
    </rPh>
    <rPh sb="13" eb="14">
      <t>ナニ</t>
    </rPh>
    <phoneticPr fontId="1"/>
  </si>
  <si>
    <t>今後、建設業界において週休２日を推進させるためには何が必要でしょうか？</t>
    <rPh sb="0" eb="2">
      <t>コンゴ</t>
    </rPh>
    <rPh sb="3" eb="5">
      <t>ケンセツ</t>
    </rPh>
    <rPh sb="5" eb="7">
      <t>ギョウカイ</t>
    </rPh>
    <rPh sb="11" eb="13">
      <t>シュウキュウ</t>
    </rPh>
    <rPh sb="14" eb="15">
      <t>ニチ</t>
    </rPh>
    <rPh sb="16" eb="18">
      <t>スイシン</t>
    </rPh>
    <rPh sb="25" eb="26">
      <t>ナニ</t>
    </rPh>
    <rPh sb="27" eb="29">
      <t>ヒツヨウ</t>
    </rPh>
    <phoneticPr fontId="1"/>
  </si>
  <si>
    <t>○</t>
    <phoneticPr fontId="1"/>
  </si>
  <si>
    <t>４週８休</t>
    <rPh sb="1" eb="2">
      <t>シュウ</t>
    </rPh>
    <rPh sb="3" eb="4">
      <t>キュウ</t>
    </rPh>
    <phoneticPr fontId="1"/>
  </si>
  <si>
    <t>４週７休</t>
    <rPh sb="1" eb="2">
      <t>シュウ</t>
    </rPh>
    <rPh sb="3" eb="4">
      <t>キュウ</t>
    </rPh>
    <phoneticPr fontId="1"/>
  </si>
  <si>
    <t>４週６休</t>
    <rPh sb="1" eb="2">
      <t>シュウ</t>
    </rPh>
    <rPh sb="3" eb="4">
      <t>キュウ</t>
    </rPh>
    <phoneticPr fontId="1"/>
  </si>
  <si>
    <t>を達成した</t>
    <phoneticPr fontId="1"/>
  </si>
  <si>
    <t>週休２日工事</t>
    <rPh sb="0" eb="2">
      <t>シュウキュウ</t>
    </rPh>
    <rPh sb="3" eb="4">
      <t>ニチ</t>
    </rPh>
    <rPh sb="4" eb="6">
      <t>コウジ</t>
    </rPh>
    <phoneticPr fontId="1"/>
  </si>
  <si>
    <t>を達成できなかった</t>
    <phoneticPr fontId="1"/>
  </si>
  <si>
    <t>会社として</t>
    <rPh sb="0" eb="2">
      <t>カイシャ</t>
    </rPh>
    <phoneticPr fontId="1"/>
  </si>
  <si>
    <t>現場代理人として</t>
    <rPh sb="0" eb="2">
      <t>ゲンバ</t>
    </rPh>
    <rPh sb="2" eb="5">
      <t>ダイリニン</t>
    </rPh>
    <phoneticPr fontId="1"/>
  </si>
  <si>
    <t>達成状況をお聞かせください？</t>
    <rPh sb="0" eb="2">
      <t>タッセイ</t>
    </rPh>
    <rPh sb="2" eb="4">
      <t>ジョウキョウ</t>
    </rPh>
    <rPh sb="6" eb="7">
      <t>キ</t>
    </rPh>
    <phoneticPr fontId="1"/>
  </si>
  <si>
    <t>工期設定が短い</t>
    <rPh sb="0" eb="2">
      <t>コウキ</t>
    </rPh>
    <rPh sb="2" eb="4">
      <t>セッテイ</t>
    </rPh>
    <rPh sb="5" eb="6">
      <t>ミジカ</t>
    </rPh>
    <phoneticPr fontId="1"/>
  </si>
  <si>
    <t>工事点数が低い</t>
    <rPh sb="0" eb="2">
      <t>コウジ</t>
    </rPh>
    <rPh sb="2" eb="4">
      <t>テンスウ</t>
    </rPh>
    <rPh sb="5" eb="6">
      <t>ヒク</t>
    </rPh>
    <phoneticPr fontId="1"/>
  </si>
  <si>
    <t>必要経費が合わない</t>
    <rPh sb="0" eb="2">
      <t>ヒツヨウ</t>
    </rPh>
    <rPh sb="2" eb="4">
      <t>ケイヒ</t>
    </rPh>
    <rPh sb="5" eb="6">
      <t>ア</t>
    </rPh>
    <phoneticPr fontId="1"/>
  </si>
  <si>
    <t>週休２日工事を「実施しない」とした理由は何ですか？</t>
    <rPh sb="0" eb="2">
      <t>シュウキュウ</t>
    </rPh>
    <rPh sb="3" eb="4">
      <t>ニチ</t>
    </rPh>
    <rPh sb="4" eb="6">
      <t>コウジ</t>
    </rPh>
    <rPh sb="17" eb="19">
      <t>リユウ</t>
    </rPh>
    <rPh sb="20" eb="21">
      <t>ナニ</t>
    </rPh>
    <phoneticPr fontId="1"/>
  </si>
  <si>
    <t>週休２日工事を「実施する」とした理由は何ですか？</t>
    <rPh sb="0" eb="2">
      <t>シュウキュウ</t>
    </rPh>
    <rPh sb="3" eb="4">
      <t>ニチ</t>
    </rPh>
    <rPh sb="4" eb="6">
      <t>コウジ</t>
    </rPh>
    <rPh sb="16" eb="18">
      <t>リユウ</t>
    </rPh>
    <rPh sb="19" eb="20">
      <t>ナニ</t>
    </rPh>
    <phoneticPr fontId="1"/>
  </si>
  <si>
    <t>工事諸経費を上げて欲しい</t>
    <rPh sb="0" eb="2">
      <t>コウジ</t>
    </rPh>
    <rPh sb="2" eb="5">
      <t>ショケイヒ</t>
    </rPh>
    <rPh sb="6" eb="7">
      <t>ア</t>
    </rPh>
    <rPh sb="9" eb="10">
      <t>ホ</t>
    </rPh>
    <phoneticPr fontId="1"/>
  </si>
  <si>
    <t>工事点数をもっと上げて欲しい</t>
    <rPh sb="0" eb="2">
      <t>コウジ</t>
    </rPh>
    <rPh sb="2" eb="4">
      <t>テンスウ</t>
    </rPh>
    <rPh sb="8" eb="9">
      <t>ア</t>
    </rPh>
    <rPh sb="11" eb="12">
      <t>ホ</t>
    </rPh>
    <phoneticPr fontId="1"/>
  </si>
  <si>
    <t>適正な工期設定をして欲しい</t>
    <rPh sb="0" eb="2">
      <t>テキセイ</t>
    </rPh>
    <rPh sb="3" eb="5">
      <t>コウキ</t>
    </rPh>
    <rPh sb="5" eb="7">
      <t>セッテイ</t>
    </rPh>
    <rPh sb="10" eb="11">
      <t>ホ</t>
    </rPh>
    <phoneticPr fontId="1"/>
  </si>
  <si>
    <t>労働者の確保が困難</t>
    <rPh sb="0" eb="3">
      <t>ロウドウシャ</t>
    </rPh>
    <rPh sb="4" eb="6">
      <t>カクホ</t>
    </rPh>
    <rPh sb="7" eb="9">
      <t>コンナン</t>
    </rPh>
    <phoneticPr fontId="1"/>
  </si>
  <si>
    <t>自由意見（週休２日工事の制度拡充に向けた提案・要望等がありましたら
　　　　　お聞かせください）</t>
    <rPh sb="0" eb="2">
      <t>ジユウ</t>
    </rPh>
    <rPh sb="2" eb="4">
      <t>イケン</t>
    </rPh>
    <rPh sb="5" eb="7">
      <t>シュウキュウ</t>
    </rPh>
    <rPh sb="8" eb="9">
      <t>ニチ</t>
    </rPh>
    <rPh sb="9" eb="11">
      <t>コウジ</t>
    </rPh>
    <rPh sb="12" eb="14">
      <t>セイド</t>
    </rPh>
    <rPh sb="14" eb="16">
      <t>カクジュウ</t>
    </rPh>
    <rPh sb="17" eb="18">
      <t>ム</t>
    </rPh>
    <rPh sb="20" eb="22">
      <t>テイアン</t>
    </rPh>
    <rPh sb="23" eb="25">
      <t>ヨウボウ</t>
    </rPh>
    <rPh sb="25" eb="26">
      <t>ナド</t>
    </rPh>
    <rPh sb="40" eb="41">
      <t>キ</t>
    </rPh>
    <phoneticPr fontId="1"/>
  </si>
  <si>
    <t>Ｑ１</t>
    <phoneticPr fontId="1"/>
  </si>
  <si>
    <t>　塗りつぶし箇所を記入又は選択し、回答をお願いいたします。
【回答箇所】
　○週休２日工事を実施しなかった受注者：Ｑ１、Ｑ６及びＱ７
　○週休２日工事を実施した受注者は：Ｑ２からＱ７まで</t>
    <rPh sb="1" eb="2">
      <t>ヌ</t>
    </rPh>
    <rPh sb="6" eb="8">
      <t>カショ</t>
    </rPh>
    <rPh sb="9" eb="11">
      <t>キニュウ</t>
    </rPh>
    <rPh sb="11" eb="12">
      <t>マタ</t>
    </rPh>
    <rPh sb="13" eb="15">
      <t>センタク</t>
    </rPh>
    <rPh sb="17" eb="19">
      <t>カイトウ</t>
    </rPh>
    <rPh sb="21" eb="22">
      <t>ネガ</t>
    </rPh>
    <rPh sb="63" eb="64">
      <t>オヨ</t>
    </rPh>
    <phoneticPr fontId="1"/>
  </si>
  <si>
    <t>Ｑ２</t>
    <phoneticPr fontId="1"/>
  </si>
  <si>
    <t>Ｑ３</t>
    <phoneticPr fontId="1"/>
  </si>
  <si>
    <t>Ｑ４</t>
    <phoneticPr fontId="1"/>
  </si>
  <si>
    <t>Ｑ５</t>
    <phoneticPr fontId="1"/>
  </si>
  <si>
    <t>Ｑ６</t>
    <phoneticPr fontId="1"/>
  </si>
  <si>
    <t>Ｑ７</t>
    <phoneticPr fontId="1"/>
  </si>
  <si>
    <t>→</t>
    <phoneticPr fontId="1"/>
  </si>
  <si>
    <t>（１）へ</t>
    <phoneticPr fontId="1"/>
  </si>
  <si>
    <t>（２）へ</t>
    <phoneticPr fontId="1"/>
  </si>
  <si>
    <t>（１）週休２日工事(４週８休相当)を達成するのに苦慮した点に○を入力してください（複数回答可）</t>
    <rPh sb="3" eb="5">
      <t>シュウキュウ</t>
    </rPh>
    <rPh sb="6" eb="7">
      <t>ニチ</t>
    </rPh>
    <rPh sb="7" eb="9">
      <t>コウジ</t>
    </rPh>
    <rPh sb="11" eb="12">
      <t>シュウ</t>
    </rPh>
    <rPh sb="13" eb="14">
      <t>キュウ</t>
    </rPh>
    <rPh sb="14" eb="16">
      <t>ソウトウ</t>
    </rPh>
    <rPh sb="18" eb="20">
      <t>タッセイ</t>
    </rPh>
    <rPh sb="24" eb="26">
      <t>クリョ</t>
    </rPh>
    <rPh sb="28" eb="29">
      <t>テン</t>
    </rPh>
    <rPh sb="32" eb="34">
      <t>ニュウリョク</t>
    </rPh>
    <rPh sb="41" eb="43">
      <t>フクスウ</t>
    </rPh>
    <rPh sb="43" eb="45">
      <t>カイトウ</t>
    </rPh>
    <rPh sb="45" eb="46">
      <t>カ</t>
    </rPh>
    <phoneticPr fontId="1"/>
  </si>
  <si>
    <t>（２）週休２日工事(４週８休相当)を達成できなかった理由１つに○を入力してください（複数回答可）</t>
    <rPh sb="3" eb="5">
      <t>シュウキュウ</t>
    </rPh>
    <rPh sb="6" eb="7">
      <t>ニチ</t>
    </rPh>
    <rPh sb="7" eb="9">
      <t>コウジ</t>
    </rPh>
    <rPh sb="11" eb="12">
      <t>シュウ</t>
    </rPh>
    <rPh sb="13" eb="14">
      <t>キュウ</t>
    </rPh>
    <rPh sb="14" eb="16">
      <t>ソウトウ</t>
    </rPh>
    <rPh sb="18" eb="20">
      <t>タッセイ</t>
    </rPh>
    <rPh sb="26" eb="28">
      <t>リユウ</t>
    </rPh>
    <rPh sb="33" eb="35">
      <t>ニュウリョク</t>
    </rPh>
    <rPh sb="42" eb="44">
      <t>フクスウ</t>
    </rPh>
    <rPh sb="44" eb="46">
      <t>カイトウ</t>
    </rPh>
    <rPh sb="46" eb="47">
      <t>カ</t>
    </rPh>
    <phoneticPr fontId="1"/>
  </si>
  <si>
    <t>選択してください</t>
    <rPh sb="0" eb="2">
      <t>センタク</t>
    </rPh>
    <phoneticPr fontId="1"/>
  </si>
  <si>
    <t>※</t>
    <phoneticPr fontId="1"/>
  </si>
  <si>
    <t>４週８休相当とは、４週８休、４週７休、４週６休のいずれかを指す</t>
    <rPh sb="1" eb="2">
      <t>シュウ</t>
    </rPh>
    <rPh sb="3" eb="4">
      <t>キュウ</t>
    </rPh>
    <rPh sb="4" eb="6">
      <t>ソウトウ</t>
    </rPh>
    <rPh sb="10" eb="11">
      <t>シュウ</t>
    </rPh>
    <rPh sb="12" eb="13">
      <t>キュウ</t>
    </rPh>
    <rPh sb="15" eb="16">
      <t>シュウ</t>
    </rPh>
    <rPh sb="17" eb="18">
      <t>キュウ</t>
    </rPh>
    <rPh sb="20" eb="21">
      <t>シュウ</t>
    </rPh>
    <rPh sb="22" eb="23">
      <t>キュウ</t>
    </rPh>
    <rPh sb="29" eb="30">
      <t>サ</t>
    </rPh>
    <phoneticPr fontId="1"/>
  </si>
  <si>
    <t>地元調整（地元からの要請への対応に時間を要したなど）</t>
    <rPh sb="0" eb="2">
      <t>ジモト</t>
    </rPh>
    <rPh sb="2" eb="4">
      <t>チョウセイ</t>
    </rPh>
    <rPh sb="5" eb="7">
      <t>ジモト</t>
    </rPh>
    <rPh sb="10" eb="12">
      <t>ヨウセイ</t>
    </rPh>
    <rPh sb="14" eb="16">
      <t>タイオウ</t>
    </rPh>
    <rPh sb="17" eb="19">
      <t>ジカン</t>
    </rPh>
    <rPh sb="20" eb="2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</si>
</sst>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 applyFill="1" applyBorder="1" applyAlignment="1">
      <alignment horizontal="left" vertical="top"/>
    </xf>
    <xf numFmtId="0" fontId="4" fillId="0" borderId="0" xfId="1" applyFont="1"/>
    <xf numFmtId="0" fontId="4" fillId="0" borderId="0" xfId="1" applyFont="1" applyFill="1" applyBorder="1"/>
    <xf numFmtId="0" fontId="4" fillId="0" borderId="0" xfId="1" applyFont="1" applyBorder="1"/>
    <xf numFmtId="0" fontId="5" fillId="0" borderId="0" xfId="1" applyFont="1" applyAlignment="1">
      <alignment horizontal="center" vertical="center"/>
    </xf>
    <xf numFmtId="0" fontId="4" fillId="0" borderId="0" xfId="1" applyFont="1" applyAlignment="1"/>
    <xf numFmtId="0" fontId="7" fillId="0" borderId="0" xfId="1" applyFont="1" applyAlignment="1">
      <alignment horizontal="distributed" vertical="center" indent="5"/>
    </xf>
    <xf numFmtId="0" fontId="4" fillId="0" borderId="0" xfId="1" applyFont="1" applyAlignment="1">
      <alignment vertical="top"/>
    </xf>
    <xf numFmtId="0" fontId="6" fillId="0" borderId="0" xfId="1" applyFont="1" applyBorder="1" applyAlignment="1">
      <alignment horizontal="center" vertical="center"/>
    </xf>
    <xf numFmtId="0" fontId="8" fillId="0" borderId="0" xfId="1" applyFont="1"/>
    <xf numFmtId="0" fontId="4" fillId="0" borderId="2" xfId="1" applyFont="1" applyBorder="1"/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4" fillId="0" borderId="0" xfId="1" applyFont="1" applyFill="1"/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4" fillId="3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9" fillId="0" borderId="0" xfId="1" applyFont="1" applyAlignment="1">
      <alignment horizontal="center" vertical="top"/>
    </xf>
    <xf numFmtId="0" fontId="4" fillId="3" borderId="0" xfId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top" wrapText="1"/>
    </xf>
    <xf numFmtId="0" fontId="11" fillId="4" borderId="3" xfId="1" quotePrefix="1" applyFont="1" applyFill="1" applyBorder="1" applyAlignment="1">
      <alignment horizontal="center" vertical="center"/>
    </xf>
    <xf numFmtId="0" fontId="11" fillId="4" borderId="2" xfId="1" quotePrefix="1" applyFont="1" applyFill="1" applyBorder="1" applyAlignment="1">
      <alignment horizontal="center" vertical="center"/>
    </xf>
    <xf numFmtId="0" fontId="11" fillId="4" borderId="5" xfId="1" quotePrefix="1" applyFont="1" applyFill="1" applyBorder="1" applyAlignment="1">
      <alignment horizontal="center" vertical="center"/>
    </xf>
    <xf numFmtId="0" fontId="11" fillId="4" borderId="6" xfId="1" quotePrefix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horizontal="left" vertical="center" wrapText="1"/>
    </xf>
    <xf numFmtId="0" fontId="11" fillId="4" borderId="5" xfId="1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left" vertical="center" wrapText="1"/>
    </xf>
    <xf numFmtId="0" fontId="11" fillId="4" borderId="7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left" vertical="center" wrapText="1"/>
    </xf>
    <xf numFmtId="0" fontId="2" fillId="4" borderId="3" xfId="1" quotePrefix="1" applyFont="1" applyFill="1" applyBorder="1" applyAlignment="1">
      <alignment horizontal="center" vertical="center"/>
    </xf>
    <xf numFmtId="0" fontId="2" fillId="4" borderId="2" xfId="1" quotePrefix="1" applyFont="1" applyFill="1" applyBorder="1" applyAlignment="1">
      <alignment horizontal="center" vertical="center"/>
    </xf>
    <xf numFmtId="0" fontId="2" fillId="4" borderId="5" xfId="1" quotePrefix="1" applyFont="1" applyFill="1" applyBorder="1" applyAlignment="1">
      <alignment horizontal="center" vertical="center"/>
    </xf>
    <xf numFmtId="0" fontId="2" fillId="4" borderId="6" xfId="1" quotePrefix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6" fillId="4" borderId="7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234"/>
  <sheetViews>
    <sheetView tabSelected="1" zoomScaleNormal="100" zoomScaleSheetLayoutView="100" zoomScalePageLayoutView="70" workbookViewId="0">
      <selection activeCell="C5" sqref="C5:W8"/>
    </sheetView>
  </sheetViews>
  <sheetFormatPr defaultColWidth="5" defaultRowHeight="17.25" customHeight="1" x14ac:dyDescent="0.15"/>
  <cols>
    <col min="1" max="2" width="5" style="1"/>
    <col min="3" max="3" width="5" style="1" customWidth="1"/>
    <col min="4" max="22" width="5" style="1"/>
    <col min="23" max="23" width="5" style="1" customWidth="1"/>
    <col min="24" max="24" width="1.5" style="2" customWidth="1"/>
    <col min="25" max="25" width="5" style="3"/>
    <col min="26" max="16384" width="5" style="1"/>
  </cols>
  <sheetData>
    <row r="1" spans="3:30" ht="19.5" customHeight="1" x14ac:dyDescent="0.15">
      <c r="U1" s="32" t="s">
        <v>24</v>
      </c>
      <c r="V1" s="32"/>
      <c r="W1" s="32"/>
    </row>
    <row r="2" spans="3:30" ht="16.5" customHeight="1" x14ac:dyDescent="0.15">
      <c r="C2" s="45" t="s">
        <v>22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1"/>
      <c r="Y2" s="1"/>
      <c r="AC2" s="24" t="s">
        <v>28</v>
      </c>
      <c r="AD2" s="1" t="s">
        <v>29</v>
      </c>
    </row>
    <row r="3" spans="3:30" ht="16.5" customHeight="1" x14ac:dyDescent="0.15"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1"/>
      <c r="Y3" s="1"/>
      <c r="AD3" s="1" t="s">
        <v>30</v>
      </c>
    </row>
    <row r="4" spans="3:30" ht="8.25" customHeight="1" x14ac:dyDescent="0.1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"/>
      <c r="Y4" s="1"/>
      <c r="AD4" s="1" t="s">
        <v>31</v>
      </c>
    </row>
    <row r="5" spans="3:30" ht="18" customHeight="1" x14ac:dyDescent="0.15">
      <c r="C5" s="34" t="s">
        <v>49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1"/>
      <c r="Y5" s="1"/>
      <c r="AD5" s="1" t="s">
        <v>61</v>
      </c>
    </row>
    <row r="6" spans="3:30" ht="18" customHeight="1" x14ac:dyDescent="0.15"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"/>
      <c r="Y6" s="1"/>
    </row>
    <row r="7" spans="3:30" ht="18" customHeight="1" x14ac:dyDescent="0.15"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1"/>
      <c r="Y7" s="1"/>
    </row>
    <row r="8" spans="3:30" ht="18" customHeight="1" x14ac:dyDescent="0.1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"/>
      <c r="Y8" s="1"/>
      <c r="AB8" s="7"/>
    </row>
    <row r="9" spans="3:30" ht="8.25" customHeight="1" x14ac:dyDescent="0.1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1"/>
      <c r="Y9" s="1"/>
    </row>
    <row r="10" spans="3:30" ht="15" customHeight="1" x14ac:dyDescent="0.15">
      <c r="D10" s="46" t="s">
        <v>1</v>
      </c>
      <c r="E10" s="46"/>
      <c r="F10" s="46"/>
      <c r="G10" s="46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6"/>
      <c r="V10" s="6"/>
      <c r="X10" s="1"/>
      <c r="Y10" s="1"/>
    </row>
    <row r="11" spans="3:30" ht="15" customHeight="1" x14ac:dyDescent="0.15">
      <c r="D11" s="46" t="s">
        <v>2</v>
      </c>
      <c r="E11" s="46"/>
      <c r="F11" s="46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6"/>
      <c r="V11" s="6"/>
      <c r="X11" s="1"/>
      <c r="Y11" s="1"/>
    </row>
    <row r="12" spans="3:30" ht="15" customHeight="1" x14ac:dyDescent="0.15">
      <c r="D12" s="46" t="s">
        <v>3</v>
      </c>
      <c r="E12" s="46"/>
      <c r="F12" s="46"/>
      <c r="G12" s="4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6"/>
      <c r="V12" s="6"/>
      <c r="X12" s="1"/>
      <c r="Y12" s="1"/>
      <c r="Z12" s="5"/>
    </row>
    <row r="13" spans="3:30" ht="9" customHeight="1" x14ac:dyDescent="0.15">
      <c r="D13" s="8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X13" s="1"/>
      <c r="Y13" s="1"/>
    </row>
    <row r="14" spans="3:30" ht="15" customHeight="1" x14ac:dyDescent="0.15">
      <c r="C14" s="35" t="s">
        <v>48</v>
      </c>
      <c r="D14" s="36"/>
      <c r="E14" s="39" t="s">
        <v>41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1"/>
      <c r="X14" s="1"/>
      <c r="Y14" s="1"/>
    </row>
    <row r="15" spans="3:30" ht="15" customHeight="1" x14ac:dyDescent="0.15">
      <c r="C15" s="37"/>
      <c r="D15" s="38"/>
      <c r="E15" s="42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  <c r="X15" s="1"/>
      <c r="Y15" s="1"/>
    </row>
    <row r="16" spans="3:30" ht="15" customHeight="1" x14ac:dyDescent="0.15">
      <c r="C16" s="1" t="s">
        <v>15</v>
      </c>
      <c r="D16" s="1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X16" s="11"/>
      <c r="Y16" s="1"/>
    </row>
    <row r="17" spans="2:27" ht="7.5" customHeight="1" x14ac:dyDescent="0.15">
      <c r="D17" s="26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X17" s="1"/>
      <c r="Y17" s="1"/>
    </row>
    <row r="18" spans="2:27" ht="15" customHeight="1" x14ac:dyDescent="0.15">
      <c r="C18" s="27"/>
      <c r="D18" s="15" t="s">
        <v>39</v>
      </c>
      <c r="E18" s="15"/>
      <c r="F18" s="15"/>
      <c r="G18" s="15"/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X18" s="1"/>
      <c r="Y18" s="1"/>
    </row>
    <row r="19" spans="2:27" ht="7.5" customHeight="1" x14ac:dyDescent="0.15">
      <c r="D19" s="26"/>
      <c r="E19" s="14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X19" s="1"/>
      <c r="Y19" s="1"/>
    </row>
    <row r="20" spans="2:27" ht="15" customHeight="1" x14ac:dyDescent="0.15">
      <c r="C20" s="27"/>
      <c r="D20" s="15" t="s">
        <v>46</v>
      </c>
      <c r="E20" s="15"/>
      <c r="F20" s="15"/>
      <c r="G20" s="15"/>
      <c r="H20" s="1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X20" s="1"/>
      <c r="Y20" s="1"/>
    </row>
    <row r="21" spans="2:27" ht="7.5" customHeight="1" x14ac:dyDescent="0.15">
      <c r="D21" s="26"/>
      <c r="E21" s="1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X21" s="1"/>
      <c r="Y21" s="1"/>
    </row>
    <row r="22" spans="2:27" s="14" customFormat="1" ht="15" customHeight="1" x14ac:dyDescent="0.15">
      <c r="B22" s="1"/>
      <c r="C22" s="27"/>
      <c r="D22" s="14" t="s">
        <v>38</v>
      </c>
      <c r="J22" s="15"/>
      <c r="K22" s="15"/>
      <c r="L22" s="28"/>
      <c r="M22" s="15"/>
      <c r="P22" s="15"/>
      <c r="Q22" s="15"/>
      <c r="R22" s="15"/>
      <c r="S22" s="15"/>
      <c r="T22" s="15"/>
      <c r="U22" s="26"/>
      <c r="V22" s="15"/>
      <c r="W22" s="1"/>
      <c r="X22" s="1"/>
      <c r="Y22" s="1"/>
      <c r="Z22" s="1"/>
      <c r="AA22" s="1"/>
    </row>
    <row r="23" spans="2:27" ht="7.5" customHeight="1" x14ac:dyDescent="0.15">
      <c r="D23" s="26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X23" s="1"/>
      <c r="Y23" s="1"/>
    </row>
    <row r="24" spans="2:27" ht="15" customHeight="1" x14ac:dyDescent="0.15">
      <c r="C24" s="27"/>
      <c r="D24" s="15" t="s">
        <v>40</v>
      </c>
      <c r="E24" s="15"/>
      <c r="F24" s="15"/>
      <c r="G24" s="15"/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X24" s="1"/>
      <c r="Y24" s="1"/>
    </row>
    <row r="25" spans="2:27" ht="7.5" customHeight="1" x14ac:dyDescent="0.15">
      <c r="D25" s="26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X25" s="1"/>
      <c r="Y25" s="1"/>
    </row>
    <row r="26" spans="2:27" s="14" customFormat="1" ht="15" customHeight="1" x14ac:dyDescent="0.15">
      <c r="B26" s="1"/>
      <c r="C26" s="27"/>
      <c r="D26" s="28" t="s">
        <v>0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28" t="s">
        <v>11</v>
      </c>
      <c r="X26" s="1"/>
      <c r="Y26" s="1"/>
      <c r="Z26" s="1"/>
    </row>
    <row r="27" spans="2:27" ht="15" customHeight="1" x14ac:dyDescent="0.15">
      <c r="D27" s="26"/>
      <c r="E27" s="14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X27" s="1"/>
      <c r="Y27" s="1"/>
    </row>
    <row r="28" spans="2:27" ht="16.5" customHeight="1" x14ac:dyDescent="0.15">
      <c r="D28" s="13"/>
      <c r="E28" s="1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X28" s="1"/>
      <c r="Y28" s="1"/>
    </row>
    <row r="29" spans="2:27" ht="15" customHeight="1" x14ac:dyDescent="0.15">
      <c r="C29" s="35" t="s">
        <v>50</v>
      </c>
      <c r="D29" s="36"/>
      <c r="E29" s="39" t="s">
        <v>42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1"/>
      <c r="Y29" s="1"/>
    </row>
    <row r="30" spans="2:27" ht="15" customHeight="1" x14ac:dyDescent="0.15">
      <c r="C30" s="37"/>
      <c r="D30" s="38"/>
      <c r="E30" s="4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1"/>
      <c r="Y30" s="1"/>
    </row>
    <row r="31" spans="2:27" ht="15" customHeight="1" x14ac:dyDescent="0.15">
      <c r="C31" s="1" t="s">
        <v>15</v>
      </c>
      <c r="D31" s="10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X31" s="11"/>
      <c r="Y31" s="1"/>
    </row>
    <row r="32" spans="2:27" ht="7.5" customHeight="1" x14ac:dyDescent="0.15">
      <c r="D32" s="26"/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X32" s="1"/>
      <c r="Y32" s="1"/>
    </row>
    <row r="33" spans="2:27" ht="15" customHeight="1" x14ac:dyDescent="0.15">
      <c r="C33" s="27"/>
      <c r="D33" s="15" t="s">
        <v>4</v>
      </c>
      <c r="E33" s="15"/>
      <c r="F33" s="15"/>
      <c r="G33" s="15"/>
      <c r="H33" s="14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X33" s="1"/>
      <c r="Y33" s="1"/>
    </row>
    <row r="34" spans="2:27" ht="7.5" customHeight="1" x14ac:dyDescent="0.15">
      <c r="D34" s="26"/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X34" s="1"/>
      <c r="Y34" s="1"/>
    </row>
    <row r="35" spans="2:27" s="14" customFormat="1" ht="15" customHeight="1" x14ac:dyDescent="0.15">
      <c r="B35" s="1"/>
      <c r="C35" s="27"/>
      <c r="D35" s="14" t="s">
        <v>5</v>
      </c>
      <c r="J35" s="15"/>
      <c r="K35" s="15"/>
      <c r="L35" s="28"/>
      <c r="M35" s="15"/>
      <c r="P35" s="15"/>
      <c r="Q35" s="15"/>
      <c r="R35" s="15"/>
      <c r="S35" s="15"/>
      <c r="T35" s="15"/>
      <c r="U35" s="26"/>
      <c r="V35" s="15"/>
      <c r="W35" s="1"/>
      <c r="X35" s="1"/>
      <c r="Y35" s="1"/>
      <c r="Z35" s="1"/>
      <c r="AA35" s="1"/>
    </row>
    <row r="36" spans="2:27" ht="7.5" customHeight="1" x14ac:dyDescent="0.15">
      <c r="D36" s="26"/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X36" s="1"/>
      <c r="Y36" s="1"/>
    </row>
    <row r="37" spans="2:27" ht="15" customHeight="1" x14ac:dyDescent="0.15">
      <c r="C37" s="27"/>
      <c r="D37" s="15" t="s">
        <v>23</v>
      </c>
      <c r="E37" s="15"/>
      <c r="F37" s="15"/>
      <c r="G37" s="15"/>
      <c r="H37" s="1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X37" s="1"/>
      <c r="Y37" s="1"/>
    </row>
    <row r="38" spans="2:27" ht="7.5" customHeight="1" x14ac:dyDescent="0.15">
      <c r="D38" s="26"/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X38" s="1"/>
      <c r="Y38" s="1"/>
    </row>
    <row r="39" spans="2:27" s="14" customFormat="1" ht="15" customHeight="1" x14ac:dyDescent="0.15">
      <c r="B39" s="1"/>
      <c r="C39" s="27"/>
      <c r="D39" s="28" t="s">
        <v>0</v>
      </c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28" t="s">
        <v>11</v>
      </c>
      <c r="X39" s="1"/>
      <c r="Y39" s="1"/>
      <c r="Z39" s="1"/>
    </row>
    <row r="40" spans="2:27" ht="15" customHeight="1" x14ac:dyDescent="0.15">
      <c r="D40" s="26"/>
      <c r="E40" s="14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X40" s="1"/>
      <c r="Y40" s="1"/>
    </row>
    <row r="41" spans="2:27" ht="16.5" customHeight="1" x14ac:dyDescent="0.15">
      <c r="D41" s="13"/>
      <c r="E41" s="12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X41" s="1"/>
      <c r="Y41" s="1"/>
    </row>
    <row r="42" spans="2:27" s="14" customFormat="1" ht="15" customHeight="1" x14ac:dyDescent="0.15">
      <c r="B42" s="1"/>
      <c r="C42" s="35" t="s">
        <v>51</v>
      </c>
      <c r="D42" s="36"/>
      <c r="E42" s="39" t="s">
        <v>25</v>
      </c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1"/>
      <c r="X42" s="1"/>
      <c r="Y42" s="1"/>
      <c r="Z42" s="1"/>
      <c r="AA42" s="1"/>
    </row>
    <row r="43" spans="2:27" ht="15" customHeight="1" x14ac:dyDescent="0.15">
      <c r="C43" s="37"/>
      <c r="D43" s="38"/>
      <c r="E43" s="42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4"/>
      <c r="X43" s="1"/>
      <c r="Y43" s="1"/>
    </row>
    <row r="44" spans="2:27" s="14" customFormat="1" ht="7.5" customHeight="1" x14ac:dyDescent="0.15">
      <c r="B44" s="1"/>
      <c r="C44" s="9"/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9"/>
      <c r="Q44" s="18"/>
      <c r="R44" s="11"/>
      <c r="S44" s="11"/>
      <c r="T44" s="11"/>
      <c r="U44" s="11"/>
      <c r="V44" s="11"/>
      <c r="W44" s="1"/>
      <c r="X44" s="1"/>
      <c r="Y44" s="1"/>
      <c r="Z44" s="1"/>
      <c r="AA44" s="1"/>
    </row>
    <row r="45" spans="2:27" ht="15" customHeight="1" x14ac:dyDescent="0.15">
      <c r="C45" s="23" t="s">
        <v>35</v>
      </c>
      <c r="D45" s="26"/>
      <c r="E45" s="14"/>
      <c r="P45" s="15"/>
      <c r="Q45" s="15"/>
      <c r="R45" s="15"/>
      <c r="S45" s="15"/>
      <c r="T45" s="15"/>
      <c r="U45" s="15"/>
      <c r="V45" s="15"/>
      <c r="X45" s="1"/>
      <c r="Y45" s="1"/>
    </row>
    <row r="46" spans="2:27" ht="15" customHeight="1" x14ac:dyDescent="0.15">
      <c r="D46" s="23" t="s">
        <v>6</v>
      </c>
      <c r="E46" s="28"/>
      <c r="F46" s="14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1"/>
      <c r="Y46" s="1"/>
    </row>
    <row r="47" spans="2:27" s="14" customFormat="1" ht="15" customHeight="1" x14ac:dyDescent="0.15">
      <c r="B47" s="1"/>
      <c r="C47" s="24"/>
      <c r="D47" s="26"/>
      <c r="E47" s="15"/>
      <c r="F47" s="15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1"/>
      <c r="Y47" s="1"/>
      <c r="Z47" s="1"/>
      <c r="AA47" s="1"/>
    </row>
    <row r="48" spans="2:27" s="14" customFormat="1" ht="4.5" customHeight="1" x14ac:dyDescent="0.15">
      <c r="B48" s="1"/>
      <c r="C48" s="24"/>
      <c r="D48" s="2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24"/>
      <c r="Q48" s="15"/>
      <c r="R48" s="15"/>
      <c r="S48" s="15"/>
      <c r="T48" s="15"/>
      <c r="U48" s="15"/>
      <c r="V48" s="15"/>
      <c r="W48" s="1"/>
      <c r="X48" s="1"/>
      <c r="Y48" s="1"/>
      <c r="Z48" s="1"/>
      <c r="AA48" s="1"/>
    </row>
    <row r="49" spans="2:28" ht="15" customHeight="1" x14ac:dyDescent="0.15">
      <c r="D49" s="1" t="s">
        <v>7</v>
      </c>
      <c r="E49" s="26"/>
      <c r="F49" s="14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1"/>
      <c r="Y49" s="1"/>
    </row>
    <row r="50" spans="2:28" ht="15" customHeight="1" x14ac:dyDescent="0.15">
      <c r="E50" s="3"/>
      <c r="F50" s="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1"/>
      <c r="Y50" s="1"/>
    </row>
    <row r="51" spans="2:28" ht="9.75" customHeight="1" x14ac:dyDescent="0.15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X51" s="1"/>
      <c r="Y51" s="1"/>
    </row>
    <row r="52" spans="2:28" ht="15" customHeight="1" x14ac:dyDescent="0.15">
      <c r="C52" s="23" t="s">
        <v>36</v>
      </c>
      <c r="D52" s="26"/>
      <c r="E52" s="14"/>
      <c r="P52" s="15"/>
      <c r="Q52" s="15"/>
      <c r="R52" s="15"/>
      <c r="S52" s="15"/>
      <c r="T52" s="15"/>
      <c r="U52" s="15"/>
      <c r="V52" s="15"/>
      <c r="X52" s="1"/>
      <c r="Y52" s="1"/>
    </row>
    <row r="53" spans="2:28" ht="15" customHeight="1" x14ac:dyDescent="0.15">
      <c r="D53" s="23" t="s">
        <v>6</v>
      </c>
      <c r="E53" s="28"/>
      <c r="F53" s="1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1"/>
      <c r="Y53" s="1"/>
    </row>
    <row r="54" spans="2:28" s="14" customFormat="1" ht="15" customHeight="1" x14ac:dyDescent="0.15">
      <c r="B54" s="1"/>
      <c r="C54" s="24"/>
      <c r="D54" s="26"/>
      <c r="E54" s="15"/>
      <c r="F54" s="15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1"/>
      <c r="Y54" s="1"/>
      <c r="Z54" s="1"/>
      <c r="AA54" s="1"/>
    </row>
    <row r="55" spans="2:28" s="14" customFormat="1" ht="4.5" customHeight="1" x14ac:dyDescent="0.15">
      <c r="B55" s="1"/>
      <c r="C55" s="24"/>
      <c r="D55" s="2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24"/>
      <c r="Q55" s="15"/>
      <c r="R55" s="15"/>
      <c r="S55" s="15"/>
      <c r="T55" s="15"/>
      <c r="U55" s="15"/>
      <c r="V55" s="15"/>
      <c r="W55" s="1"/>
      <c r="X55" s="1"/>
      <c r="Y55" s="1"/>
      <c r="Z55" s="1"/>
      <c r="AA55" s="1"/>
    </row>
    <row r="56" spans="2:28" ht="15" customHeight="1" x14ac:dyDescent="0.15">
      <c r="D56" s="1" t="s">
        <v>7</v>
      </c>
      <c r="E56" s="26"/>
      <c r="F56" s="14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1"/>
      <c r="Y56" s="1"/>
    </row>
    <row r="57" spans="2:28" ht="15" customHeight="1" x14ac:dyDescent="0.15">
      <c r="E57" s="3"/>
      <c r="F57" s="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1"/>
      <c r="Y57" s="1"/>
    </row>
    <row r="58" spans="2:28" ht="16.5" customHeight="1" x14ac:dyDescent="0.15">
      <c r="D58" s="13"/>
      <c r="E58" s="12"/>
      <c r="F58" s="16"/>
      <c r="G58" s="12"/>
      <c r="H58" s="12"/>
      <c r="I58" s="12"/>
      <c r="J58" s="12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4"/>
      <c r="V58" s="11"/>
      <c r="X58" s="1"/>
      <c r="Y58" s="1"/>
    </row>
    <row r="59" spans="2:28" s="14" customFormat="1" ht="15" customHeight="1" x14ac:dyDescent="0.15">
      <c r="B59" s="1"/>
      <c r="C59" s="35" t="s">
        <v>52</v>
      </c>
      <c r="D59" s="36"/>
      <c r="E59" s="51" t="s">
        <v>37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1"/>
      <c r="Y59" s="13"/>
      <c r="Z59" s="1"/>
      <c r="AA59" s="1"/>
      <c r="AB59" s="1"/>
    </row>
    <row r="60" spans="2:28" ht="15" customHeight="1" x14ac:dyDescent="0.15">
      <c r="C60" s="37"/>
      <c r="D60" s="38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1"/>
      <c r="Y60" s="1"/>
    </row>
    <row r="61" spans="2:28" ht="7.5" customHeight="1" x14ac:dyDescent="0.15">
      <c r="D61" s="13"/>
      <c r="E61" s="12"/>
      <c r="F61" s="12"/>
      <c r="G61" s="12"/>
      <c r="H61" s="12"/>
      <c r="I61" s="12"/>
      <c r="J61" s="12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X61" s="1"/>
      <c r="Y61" s="1"/>
    </row>
    <row r="62" spans="2:28" ht="15" customHeight="1" x14ac:dyDescent="0.15">
      <c r="C62" s="23"/>
      <c r="D62" s="27"/>
      <c r="E62" s="48" t="s">
        <v>61</v>
      </c>
      <c r="F62" s="48"/>
      <c r="G62" s="48"/>
      <c r="H62" s="14" t="s">
        <v>32</v>
      </c>
      <c r="I62" s="15"/>
      <c r="K62" s="14" t="s">
        <v>56</v>
      </c>
      <c r="L62" s="14" t="s">
        <v>57</v>
      </c>
      <c r="X62" s="1"/>
      <c r="Y62" s="1"/>
    </row>
    <row r="63" spans="2:28" ht="15" customHeight="1" x14ac:dyDescent="0.15">
      <c r="C63" s="23"/>
      <c r="D63" s="27"/>
      <c r="E63" s="49" t="s">
        <v>33</v>
      </c>
      <c r="F63" s="49"/>
      <c r="G63" s="49"/>
      <c r="H63" s="14" t="s">
        <v>34</v>
      </c>
      <c r="I63" s="15"/>
      <c r="M63" s="14" t="s">
        <v>56</v>
      </c>
      <c r="N63" s="14" t="s">
        <v>58</v>
      </c>
      <c r="X63" s="1"/>
      <c r="Y63" s="1"/>
    </row>
    <row r="64" spans="2:28" ht="16.5" customHeight="1" x14ac:dyDescent="0.15">
      <c r="C64" s="13"/>
      <c r="D64" s="14"/>
      <c r="E64" s="14"/>
      <c r="F64" s="14"/>
      <c r="G64" s="14"/>
      <c r="H64" s="14"/>
      <c r="I64" s="14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V64" s="15"/>
      <c r="X64" s="1"/>
      <c r="Y64" s="1"/>
    </row>
    <row r="65" spans="2:31" ht="15" customHeight="1" x14ac:dyDescent="0.15">
      <c r="D65" s="23" t="s">
        <v>59</v>
      </c>
      <c r="E65" s="14"/>
      <c r="F65" s="14"/>
      <c r="G65" s="14"/>
      <c r="H65" s="14"/>
      <c r="I65" s="14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V65" s="15"/>
      <c r="X65" s="1"/>
      <c r="Y65" s="1"/>
    </row>
    <row r="66" spans="2:31" ht="15" customHeight="1" x14ac:dyDescent="0.15">
      <c r="D66" s="27"/>
      <c r="E66" s="15" t="s">
        <v>10</v>
      </c>
      <c r="F66" s="15"/>
      <c r="G66" s="14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V66" s="15"/>
      <c r="X66" s="1"/>
      <c r="Y66" s="1"/>
    </row>
    <row r="67" spans="2:31" ht="6.75" customHeight="1" x14ac:dyDescent="0.15">
      <c r="C67" s="13"/>
      <c r="D67" s="14"/>
      <c r="E67" s="14"/>
      <c r="F67" s="14"/>
      <c r="G67" s="14"/>
      <c r="H67" s="14"/>
      <c r="I67" s="14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V67" s="15"/>
      <c r="X67" s="1"/>
      <c r="Y67" s="1"/>
    </row>
    <row r="68" spans="2:31" ht="15" customHeight="1" x14ac:dyDescent="0.15">
      <c r="D68" s="27"/>
      <c r="E68" s="15" t="s">
        <v>9</v>
      </c>
      <c r="F68" s="15"/>
      <c r="G68" s="14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V68" s="15"/>
      <c r="X68" s="1"/>
      <c r="Y68" s="1"/>
    </row>
    <row r="69" spans="2:31" ht="6.75" customHeight="1" x14ac:dyDescent="0.15">
      <c r="C69" s="13"/>
      <c r="D69" s="14"/>
      <c r="E69" s="14"/>
      <c r="F69" s="14"/>
      <c r="G69" s="14"/>
      <c r="H69" s="14"/>
      <c r="I69" s="14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V69" s="15"/>
      <c r="X69" s="1"/>
      <c r="Y69" s="1"/>
    </row>
    <row r="70" spans="2:31" ht="15" customHeight="1" x14ac:dyDescent="0.15">
      <c r="D70" s="27"/>
      <c r="E70" s="15" t="s">
        <v>8</v>
      </c>
      <c r="F70" s="15"/>
      <c r="G70" s="14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V70" s="15"/>
      <c r="X70" s="1"/>
      <c r="Y70" s="1"/>
    </row>
    <row r="71" spans="2:31" ht="6.75" customHeight="1" x14ac:dyDescent="0.15">
      <c r="C71" s="13"/>
      <c r="D71" s="14"/>
      <c r="E71" s="14"/>
      <c r="F71" s="14"/>
      <c r="G71" s="14"/>
      <c r="H71" s="14"/>
      <c r="I71" s="14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V71" s="15"/>
      <c r="X71" s="1"/>
      <c r="Y71" s="1"/>
      <c r="AC71" s="14"/>
      <c r="AD71" s="14"/>
      <c r="AE71" s="14"/>
    </row>
    <row r="72" spans="2:31" s="14" customFormat="1" ht="15" customHeight="1" x14ac:dyDescent="0.15">
      <c r="B72" s="1"/>
      <c r="D72" s="27"/>
      <c r="E72" s="28" t="s">
        <v>0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15" t="s">
        <v>12</v>
      </c>
      <c r="X72" s="1"/>
      <c r="Y72" s="1"/>
      <c r="Z72" s="1"/>
      <c r="AC72" s="1"/>
      <c r="AD72" s="1"/>
      <c r="AE72" s="1"/>
    </row>
    <row r="73" spans="2:31" ht="15" customHeight="1" x14ac:dyDescent="0.15">
      <c r="D73" s="26"/>
      <c r="E73" s="14"/>
      <c r="F73" s="14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X73" s="1"/>
      <c r="Y73" s="1"/>
    </row>
    <row r="74" spans="2:31" ht="16.5" customHeight="1" x14ac:dyDescent="0.15">
      <c r="D74" s="26"/>
      <c r="E74" s="14"/>
      <c r="F74" s="14"/>
      <c r="G74" s="14"/>
      <c r="H74" s="14"/>
      <c r="I74" s="14"/>
      <c r="J74" s="14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X74" s="1"/>
      <c r="Y74" s="1"/>
    </row>
    <row r="75" spans="2:31" ht="15" customHeight="1" x14ac:dyDescent="0.15">
      <c r="D75" s="14" t="s">
        <v>60</v>
      </c>
      <c r="E75" s="14"/>
      <c r="F75" s="14"/>
      <c r="G75" s="14"/>
      <c r="H75" s="14"/>
      <c r="I75" s="14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V75" s="15"/>
      <c r="X75" s="1"/>
      <c r="Y75" s="1"/>
    </row>
    <row r="76" spans="2:31" ht="15" customHeight="1" x14ac:dyDescent="0.15">
      <c r="D76" s="27"/>
      <c r="E76" s="15" t="s">
        <v>64</v>
      </c>
      <c r="F76" s="15"/>
      <c r="G76" s="14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V76" s="15"/>
      <c r="X76" s="1"/>
      <c r="Y76" s="1"/>
    </row>
    <row r="77" spans="2:31" ht="6" customHeight="1" x14ac:dyDescent="0.15">
      <c r="C77" s="13"/>
      <c r="D77" s="14"/>
      <c r="E77" s="14"/>
      <c r="F77" s="14"/>
      <c r="G77" s="14"/>
      <c r="H77" s="14"/>
      <c r="I77" s="14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V77" s="15"/>
      <c r="X77" s="1"/>
      <c r="Y77" s="1"/>
    </row>
    <row r="78" spans="2:31" ht="15" customHeight="1" x14ac:dyDescent="0.15">
      <c r="D78" s="27"/>
      <c r="E78" s="15" t="s">
        <v>13</v>
      </c>
      <c r="F78" s="15"/>
      <c r="G78" s="14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V78" s="15"/>
      <c r="X78" s="1"/>
      <c r="Y78" s="1"/>
    </row>
    <row r="79" spans="2:31" ht="6" customHeight="1" x14ac:dyDescent="0.15">
      <c r="C79" s="13"/>
      <c r="D79" s="14"/>
      <c r="E79" s="14"/>
      <c r="F79" s="14"/>
      <c r="G79" s="14"/>
      <c r="H79" s="14"/>
      <c r="I79" s="14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V79" s="15"/>
      <c r="X79" s="1"/>
      <c r="Y79" s="1"/>
    </row>
    <row r="80" spans="2:31" ht="15" customHeight="1" x14ac:dyDescent="0.15">
      <c r="D80" s="27"/>
      <c r="E80" s="15" t="s">
        <v>14</v>
      </c>
      <c r="F80" s="15"/>
      <c r="G80" s="14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V80" s="15"/>
      <c r="X80" s="1"/>
      <c r="Y80" s="1"/>
    </row>
    <row r="81" spans="2:31" ht="6" customHeight="1" x14ac:dyDescent="0.15">
      <c r="C81" s="13"/>
      <c r="D81" s="14"/>
      <c r="E81" s="14"/>
      <c r="F81" s="14"/>
      <c r="G81" s="14"/>
      <c r="H81" s="14"/>
      <c r="I81" s="14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V81" s="15"/>
      <c r="X81" s="1"/>
      <c r="Y81" s="1"/>
      <c r="AC81" s="14"/>
      <c r="AD81" s="14"/>
      <c r="AE81" s="14"/>
    </row>
    <row r="82" spans="2:31" s="14" customFormat="1" ht="15" customHeight="1" x14ac:dyDescent="0.15">
      <c r="B82" s="1"/>
      <c r="D82" s="27"/>
      <c r="E82" s="28" t="s">
        <v>0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15" t="s">
        <v>12</v>
      </c>
      <c r="X82" s="1"/>
      <c r="Y82" s="1"/>
      <c r="Z82" s="1"/>
      <c r="AC82" s="1"/>
      <c r="AD82" s="1"/>
      <c r="AE82" s="1"/>
    </row>
    <row r="83" spans="2:31" ht="15" customHeight="1" x14ac:dyDescent="0.15">
      <c r="D83" s="29"/>
      <c r="E83" s="29"/>
      <c r="F83" s="29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X83" s="1"/>
      <c r="Y83" s="1"/>
      <c r="AC83" s="14"/>
      <c r="AD83" s="14"/>
      <c r="AE83" s="14"/>
    </row>
    <row r="84" spans="2:31" ht="16.5" customHeight="1" x14ac:dyDescent="0.15">
      <c r="D84" s="8"/>
      <c r="E84" s="8"/>
      <c r="F84" s="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X84" s="1"/>
      <c r="Y84" s="1"/>
      <c r="AC84" s="14"/>
      <c r="AD84" s="14"/>
      <c r="AE84" s="14"/>
    </row>
    <row r="85" spans="2:31" ht="16.5" customHeight="1" x14ac:dyDescent="0.15">
      <c r="D85" s="8" t="s">
        <v>62</v>
      </c>
      <c r="E85" s="31" t="s">
        <v>63</v>
      </c>
      <c r="F85" s="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X85" s="1"/>
      <c r="Y85" s="1"/>
      <c r="AC85" s="14"/>
      <c r="AD85" s="14"/>
      <c r="AE85" s="14"/>
    </row>
    <row r="86" spans="2:31" ht="16.5" customHeight="1" x14ac:dyDescent="0.15">
      <c r="D86" s="8"/>
      <c r="E86" s="8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X86" s="1"/>
      <c r="Y86" s="1"/>
      <c r="AC86" s="14"/>
      <c r="AD86" s="14"/>
      <c r="AE86" s="14"/>
    </row>
    <row r="87" spans="2:31" s="14" customFormat="1" ht="15" customHeight="1" x14ac:dyDescent="0.15">
      <c r="B87" s="1"/>
      <c r="C87" s="35" t="s">
        <v>53</v>
      </c>
      <c r="D87" s="36"/>
      <c r="E87" s="39" t="s">
        <v>26</v>
      </c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1"/>
      <c r="X87" s="1"/>
      <c r="Y87" s="1"/>
      <c r="Z87" s="1"/>
      <c r="AA87" s="1"/>
      <c r="AC87" s="20"/>
      <c r="AD87" s="20"/>
      <c r="AE87" s="20"/>
    </row>
    <row r="88" spans="2:31" s="20" customFormat="1" ht="15" customHeight="1" x14ac:dyDescent="0.15">
      <c r="B88" s="1"/>
      <c r="C88" s="37"/>
      <c r="D88" s="38"/>
      <c r="E88" s="42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4"/>
      <c r="X88" s="19"/>
      <c r="Y88" s="19"/>
      <c r="Z88" s="19"/>
      <c r="AA88" s="19"/>
      <c r="AC88" s="1"/>
      <c r="AD88" s="1"/>
      <c r="AE88" s="1"/>
    </row>
    <row r="89" spans="2:31" ht="15" customHeight="1" x14ac:dyDescent="0.15">
      <c r="C89" s="1" t="s">
        <v>16</v>
      </c>
      <c r="D89" s="10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X89" s="11"/>
      <c r="Y89" s="1"/>
    </row>
    <row r="90" spans="2:31" ht="15" customHeight="1" x14ac:dyDescent="0.15">
      <c r="C90" s="27"/>
      <c r="D90" s="15" t="s">
        <v>43</v>
      </c>
      <c r="E90" s="15"/>
      <c r="F90" s="15"/>
      <c r="G90" s="15"/>
      <c r="H90" s="14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X90" s="1"/>
      <c r="Y90" s="1"/>
    </row>
    <row r="91" spans="2:31" ht="7.5" customHeight="1" x14ac:dyDescent="0.15">
      <c r="D91" s="26"/>
      <c r="E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X91" s="1"/>
      <c r="Y91" s="1"/>
    </row>
    <row r="92" spans="2:31" ht="15" customHeight="1" x14ac:dyDescent="0.15">
      <c r="C92" s="27"/>
      <c r="D92" s="15" t="s">
        <v>44</v>
      </c>
      <c r="E92" s="15"/>
      <c r="F92" s="15"/>
      <c r="G92" s="15"/>
      <c r="H92" s="14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X92" s="1"/>
      <c r="Y92" s="1"/>
    </row>
    <row r="93" spans="2:31" ht="7.5" customHeight="1" x14ac:dyDescent="0.15">
      <c r="D93" s="26"/>
      <c r="E93" s="14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X93" s="1"/>
      <c r="Y93" s="1"/>
      <c r="AC93" s="7"/>
      <c r="AD93" s="7"/>
      <c r="AE93" s="7"/>
    </row>
    <row r="94" spans="2:31" s="7" customFormat="1" ht="15" customHeight="1" x14ac:dyDescent="0.15">
      <c r="B94" s="1"/>
      <c r="C94" s="27"/>
      <c r="D94" s="14" t="s">
        <v>45</v>
      </c>
      <c r="E94" s="14"/>
      <c r="F94" s="14"/>
      <c r="G94" s="14"/>
      <c r="H94" s="14"/>
      <c r="I94" s="14"/>
      <c r="J94" s="15"/>
      <c r="K94" s="15"/>
      <c r="L94" s="30"/>
      <c r="M94" s="15"/>
      <c r="N94" s="14"/>
      <c r="O94" s="14"/>
      <c r="P94" s="15"/>
      <c r="Q94" s="15"/>
      <c r="R94" s="15"/>
      <c r="S94" s="15"/>
      <c r="T94" s="15"/>
      <c r="U94" s="26"/>
      <c r="V94" s="15"/>
      <c r="W94" s="1"/>
      <c r="X94" s="1"/>
      <c r="Y94" s="1"/>
      <c r="Z94" s="1"/>
      <c r="AC94" s="1"/>
      <c r="AD94" s="1"/>
      <c r="AE94" s="1"/>
    </row>
    <row r="95" spans="2:31" ht="7.5" customHeight="1" x14ac:dyDescent="0.15">
      <c r="D95" s="26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X95" s="1"/>
      <c r="Y95" s="1"/>
      <c r="AC95" s="14"/>
      <c r="AD95" s="14"/>
      <c r="AE95" s="14"/>
    </row>
    <row r="96" spans="2:31" s="14" customFormat="1" ht="15" customHeight="1" x14ac:dyDescent="0.15">
      <c r="B96" s="1"/>
      <c r="C96" s="27"/>
      <c r="D96" s="28" t="s">
        <v>0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28" t="s">
        <v>11</v>
      </c>
      <c r="X96" s="1"/>
      <c r="Y96" s="1"/>
      <c r="Z96" s="1"/>
    </row>
    <row r="97" spans="2:31" s="14" customFormat="1" ht="15" customHeight="1" x14ac:dyDescent="0.2"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X97" s="22"/>
      <c r="Y97" s="15"/>
    </row>
    <row r="98" spans="2:31" s="14" customFormat="1" ht="17.25" customHeight="1" x14ac:dyDescent="0.2">
      <c r="X98" s="22"/>
      <c r="Y98" s="15"/>
    </row>
    <row r="99" spans="2:31" s="14" customFormat="1" ht="15" customHeight="1" x14ac:dyDescent="0.15">
      <c r="B99" s="1"/>
      <c r="C99" s="35" t="s">
        <v>54</v>
      </c>
      <c r="D99" s="36"/>
      <c r="E99" s="39" t="s">
        <v>27</v>
      </c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1"/>
      <c r="X99" s="1"/>
      <c r="Y99" s="1"/>
      <c r="Z99" s="1"/>
      <c r="AA99" s="1"/>
      <c r="AC99" s="20"/>
      <c r="AD99" s="20"/>
      <c r="AE99" s="20"/>
    </row>
    <row r="100" spans="2:31" s="20" customFormat="1" ht="15" customHeight="1" x14ac:dyDescent="0.15">
      <c r="B100" s="1"/>
      <c r="C100" s="37"/>
      <c r="D100" s="38"/>
      <c r="E100" s="42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4"/>
      <c r="X100" s="19"/>
      <c r="Y100" s="19"/>
      <c r="Z100" s="19"/>
      <c r="AA100" s="19"/>
      <c r="AC100" s="1"/>
      <c r="AD100" s="1"/>
      <c r="AE100" s="1"/>
    </row>
    <row r="101" spans="2:31" ht="15" customHeight="1" x14ac:dyDescent="0.15">
      <c r="C101" s="1" t="s">
        <v>16</v>
      </c>
      <c r="D101" s="10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X101" s="11"/>
      <c r="Y101" s="1"/>
    </row>
    <row r="102" spans="2:31" ht="15" customHeight="1" x14ac:dyDescent="0.15">
      <c r="C102" s="27"/>
      <c r="D102" s="15" t="s">
        <v>17</v>
      </c>
      <c r="E102" s="15"/>
      <c r="F102" s="15"/>
      <c r="G102" s="15"/>
      <c r="H102" s="14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X102" s="1"/>
      <c r="Y102" s="1"/>
    </row>
    <row r="103" spans="2:31" ht="7.5" customHeight="1" x14ac:dyDescent="0.15">
      <c r="D103" s="26"/>
      <c r="E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X103" s="1"/>
      <c r="Y103" s="1"/>
    </row>
    <row r="104" spans="2:31" ht="15" customHeight="1" x14ac:dyDescent="0.15">
      <c r="C104" s="27"/>
      <c r="D104" s="15" t="s">
        <v>18</v>
      </c>
      <c r="E104" s="15"/>
      <c r="F104" s="15"/>
      <c r="G104" s="15"/>
      <c r="H104" s="14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X104" s="1"/>
      <c r="Y104" s="1"/>
    </row>
    <row r="105" spans="2:31" ht="7.5" customHeight="1" x14ac:dyDescent="0.15">
      <c r="D105" s="26"/>
      <c r="E105" s="14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X105" s="1"/>
      <c r="Y105" s="1"/>
    </row>
    <row r="106" spans="2:31" ht="15" customHeight="1" x14ac:dyDescent="0.15">
      <c r="C106" s="27"/>
      <c r="D106" s="15" t="s">
        <v>19</v>
      </c>
      <c r="E106" s="15"/>
      <c r="F106" s="15"/>
      <c r="G106" s="15"/>
      <c r="H106" s="14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X106" s="1"/>
      <c r="Y106" s="1"/>
    </row>
    <row r="107" spans="2:31" ht="7.5" customHeight="1" x14ac:dyDescent="0.15">
      <c r="D107" s="26"/>
      <c r="E107" s="14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X107" s="1"/>
      <c r="Y107" s="1"/>
      <c r="AC107" s="7"/>
      <c r="AD107" s="7"/>
      <c r="AE107" s="7"/>
    </row>
    <row r="108" spans="2:31" s="7" customFormat="1" ht="15" customHeight="1" x14ac:dyDescent="0.15">
      <c r="B108" s="1"/>
      <c r="C108" s="27"/>
      <c r="D108" s="14" t="s">
        <v>20</v>
      </c>
      <c r="E108" s="14"/>
      <c r="F108" s="14"/>
      <c r="G108" s="14"/>
      <c r="H108" s="14"/>
      <c r="I108" s="14"/>
      <c r="J108" s="15"/>
      <c r="K108" s="15"/>
      <c r="L108" s="30"/>
      <c r="M108" s="15"/>
      <c r="N108" s="14"/>
      <c r="O108" s="14"/>
      <c r="P108" s="15"/>
      <c r="Q108" s="15"/>
      <c r="R108" s="15"/>
      <c r="S108" s="15"/>
      <c r="T108" s="15"/>
      <c r="U108" s="26"/>
      <c r="V108" s="15"/>
      <c r="W108" s="1"/>
      <c r="X108" s="1"/>
      <c r="Y108" s="1"/>
      <c r="Z108" s="1"/>
      <c r="AC108" s="1"/>
      <c r="AD108" s="1"/>
      <c r="AE108" s="1"/>
    </row>
    <row r="109" spans="2:31" ht="7.5" customHeight="1" x14ac:dyDescent="0.15">
      <c r="D109" s="26"/>
      <c r="E109" s="14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X109" s="1"/>
      <c r="Y109" s="1"/>
      <c r="AC109" s="7"/>
      <c r="AD109" s="7"/>
      <c r="AE109" s="7"/>
    </row>
    <row r="110" spans="2:31" s="7" customFormat="1" ht="15" customHeight="1" x14ac:dyDescent="0.15">
      <c r="B110" s="1"/>
      <c r="C110" s="27"/>
      <c r="D110" s="14" t="s">
        <v>21</v>
      </c>
      <c r="E110" s="14"/>
      <c r="F110" s="14"/>
      <c r="G110" s="14"/>
      <c r="H110" s="14"/>
      <c r="I110" s="14"/>
      <c r="J110" s="15"/>
      <c r="K110" s="15"/>
      <c r="L110" s="30"/>
      <c r="M110" s="15"/>
      <c r="N110" s="14"/>
      <c r="O110" s="14"/>
      <c r="P110" s="15"/>
      <c r="Q110" s="15"/>
      <c r="R110" s="15"/>
      <c r="S110" s="15"/>
      <c r="T110" s="15"/>
      <c r="U110" s="26"/>
      <c r="V110" s="15"/>
      <c r="W110" s="1"/>
      <c r="X110" s="1"/>
      <c r="Y110" s="1"/>
      <c r="Z110" s="1"/>
      <c r="AC110" s="1"/>
      <c r="AD110" s="1"/>
      <c r="AE110" s="1"/>
    </row>
    <row r="111" spans="2:31" ht="7.5" customHeight="1" x14ac:dyDescent="0.15">
      <c r="D111" s="26"/>
      <c r="E111" s="14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X111" s="1"/>
      <c r="Y111" s="1"/>
      <c r="AC111" s="14"/>
      <c r="AD111" s="14"/>
      <c r="AE111" s="14"/>
    </row>
    <row r="112" spans="2:31" s="14" customFormat="1" ht="15" customHeight="1" x14ac:dyDescent="0.15">
      <c r="B112" s="1"/>
      <c r="C112" s="27"/>
      <c r="D112" s="28" t="s">
        <v>0</v>
      </c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28" t="s">
        <v>11</v>
      </c>
      <c r="X112" s="1"/>
      <c r="Y112" s="1"/>
      <c r="Z112" s="1"/>
    </row>
    <row r="113" spans="2:31" s="14" customFormat="1" ht="15" customHeight="1" x14ac:dyDescent="0.2"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X113" s="22"/>
      <c r="Y113" s="15"/>
    </row>
    <row r="114" spans="2:31" s="14" customFormat="1" ht="17.25" customHeight="1" x14ac:dyDescent="0.2"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X114" s="22"/>
      <c r="Y114" s="15"/>
    </row>
    <row r="115" spans="2:31" s="14" customFormat="1" ht="16.5" customHeight="1" x14ac:dyDescent="0.15">
      <c r="B115" s="1"/>
      <c r="C115" s="52" t="s">
        <v>55</v>
      </c>
      <c r="D115" s="53"/>
      <c r="E115" s="56" t="s">
        <v>47</v>
      </c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8"/>
      <c r="X115" s="1"/>
      <c r="Y115" s="1"/>
      <c r="Z115" s="1"/>
      <c r="AA115" s="1"/>
      <c r="AC115" s="20"/>
      <c r="AD115" s="20"/>
      <c r="AE115" s="20"/>
    </row>
    <row r="116" spans="2:31" s="20" customFormat="1" ht="16.5" customHeight="1" x14ac:dyDescent="0.15">
      <c r="B116" s="1"/>
      <c r="C116" s="54"/>
      <c r="D116" s="55"/>
      <c r="E116" s="59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1"/>
      <c r="X116" s="19"/>
      <c r="Y116" s="19"/>
      <c r="Z116" s="19"/>
      <c r="AA116" s="19"/>
      <c r="AC116" s="14"/>
      <c r="AD116" s="14"/>
      <c r="AE116" s="14"/>
    </row>
    <row r="117" spans="2:31" s="14" customFormat="1" ht="17.25" customHeight="1" x14ac:dyDescent="0.2"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21"/>
      <c r="Y117" s="15"/>
    </row>
    <row r="118" spans="2:31" s="14" customFormat="1" ht="17.25" customHeight="1" x14ac:dyDescent="0.2"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21"/>
      <c r="Y118" s="15"/>
    </row>
    <row r="119" spans="2:31" s="14" customFormat="1" ht="17.25" customHeight="1" x14ac:dyDescent="0.2"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21"/>
      <c r="Y119" s="15"/>
    </row>
    <row r="120" spans="2:31" s="14" customFormat="1" ht="17.25" customHeight="1" x14ac:dyDescent="0.2"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21"/>
      <c r="Y120" s="15"/>
    </row>
    <row r="121" spans="2:31" s="14" customFormat="1" ht="17.25" customHeight="1" x14ac:dyDescent="0.2"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21"/>
      <c r="Y121" s="15"/>
    </row>
    <row r="122" spans="2:31" s="14" customFormat="1" ht="17.25" customHeight="1" x14ac:dyDescent="0.2"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21"/>
      <c r="Y122" s="15"/>
    </row>
    <row r="123" spans="2:31" s="14" customFormat="1" ht="17.25" customHeight="1" x14ac:dyDescent="0.2"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21"/>
      <c r="Y123" s="15"/>
    </row>
    <row r="124" spans="2:31" s="14" customFormat="1" ht="17.25" customHeight="1" x14ac:dyDescent="0.2"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21"/>
      <c r="Y124" s="15"/>
    </row>
    <row r="125" spans="2:31" s="14" customFormat="1" ht="17.25" customHeight="1" x14ac:dyDescent="0.2"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21"/>
      <c r="Y125" s="15"/>
    </row>
    <row r="126" spans="2:31" s="14" customFormat="1" ht="17.25" customHeight="1" x14ac:dyDescent="0.2"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21"/>
      <c r="Y126" s="15"/>
    </row>
    <row r="127" spans="2:31" s="14" customFormat="1" ht="9" customHeight="1" x14ac:dyDescent="0.2">
      <c r="X127" s="21"/>
      <c r="Y127" s="15"/>
    </row>
    <row r="128" spans="2:31" s="14" customFormat="1" ht="17.25" customHeight="1" x14ac:dyDescent="0.2">
      <c r="X128" s="21"/>
      <c r="Y128" s="15"/>
    </row>
    <row r="129" spans="24:25" s="14" customFormat="1" ht="17.25" customHeight="1" x14ac:dyDescent="0.2">
      <c r="X129" s="21"/>
      <c r="Y129" s="15"/>
    </row>
    <row r="130" spans="24:25" s="14" customFormat="1" ht="17.25" customHeight="1" x14ac:dyDescent="0.2">
      <c r="X130" s="21"/>
      <c r="Y130" s="15"/>
    </row>
    <row r="131" spans="24:25" s="14" customFormat="1" ht="17.25" customHeight="1" x14ac:dyDescent="0.2">
      <c r="X131" s="21"/>
      <c r="Y131" s="15"/>
    </row>
    <row r="132" spans="24:25" s="14" customFormat="1" ht="17.25" customHeight="1" x14ac:dyDescent="0.2">
      <c r="X132" s="21"/>
      <c r="Y132" s="15"/>
    </row>
    <row r="133" spans="24:25" s="14" customFormat="1" ht="17.25" customHeight="1" x14ac:dyDescent="0.2">
      <c r="X133" s="21"/>
      <c r="Y133" s="15"/>
    </row>
    <row r="134" spans="24:25" s="14" customFormat="1" ht="17.25" customHeight="1" x14ac:dyDescent="0.2">
      <c r="X134" s="21"/>
      <c r="Y134" s="15"/>
    </row>
    <row r="135" spans="24:25" s="14" customFormat="1" ht="17.25" customHeight="1" x14ac:dyDescent="0.2">
      <c r="X135" s="21"/>
      <c r="Y135" s="15"/>
    </row>
    <row r="136" spans="24:25" s="14" customFormat="1" ht="17.25" customHeight="1" x14ac:dyDescent="0.2">
      <c r="X136" s="21"/>
      <c r="Y136" s="15"/>
    </row>
    <row r="137" spans="24:25" s="14" customFormat="1" ht="17.25" customHeight="1" x14ac:dyDescent="0.2">
      <c r="X137" s="21"/>
      <c r="Y137" s="15"/>
    </row>
    <row r="138" spans="24:25" s="14" customFormat="1" ht="17.25" customHeight="1" x14ac:dyDescent="0.2">
      <c r="X138" s="21"/>
      <c r="Y138" s="15"/>
    </row>
    <row r="139" spans="24:25" s="14" customFormat="1" ht="17.25" customHeight="1" x14ac:dyDescent="0.2">
      <c r="X139" s="21"/>
      <c r="Y139" s="15"/>
    </row>
    <row r="140" spans="24:25" s="14" customFormat="1" ht="17.25" customHeight="1" x14ac:dyDescent="0.2">
      <c r="X140" s="21"/>
      <c r="Y140" s="15"/>
    </row>
    <row r="141" spans="24:25" s="14" customFormat="1" ht="17.25" customHeight="1" x14ac:dyDescent="0.2">
      <c r="X141" s="21"/>
      <c r="Y141" s="15"/>
    </row>
    <row r="142" spans="24:25" s="14" customFormat="1" ht="17.25" customHeight="1" x14ac:dyDescent="0.2">
      <c r="X142" s="21"/>
      <c r="Y142" s="15"/>
    </row>
    <row r="143" spans="24:25" s="14" customFormat="1" ht="17.25" customHeight="1" x14ac:dyDescent="0.2">
      <c r="X143" s="21"/>
      <c r="Y143" s="15"/>
    </row>
    <row r="144" spans="24:25" s="14" customFormat="1" ht="17.25" customHeight="1" x14ac:dyDescent="0.2">
      <c r="X144" s="21"/>
      <c r="Y144" s="15"/>
    </row>
    <row r="145" spans="24:25" s="14" customFormat="1" ht="17.25" customHeight="1" x14ac:dyDescent="0.2">
      <c r="X145" s="21"/>
      <c r="Y145" s="15"/>
    </row>
    <row r="146" spans="24:25" s="14" customFormat="1" ht="17.25" customHeight="1" x14ac:dyDescent="0.2">
      <c r="X146" s="21"/>
      <c r="Y146" s="15"/>
    </row>
    <row r="147" spans="24:25" s="14" customFormat="1" ht="17.25" customHeight="1" x14ac:dyDescent="0.2">
      <c r="X147" s="21"/>
      <c r="Y147" s="15"/>
    </row>
    <row r="148" spans="24:25" s="14" customFormat="1" ht="17.25" customHeight="1" x14ac:dyDescent="0.2">
      <c r="X148" s="21"/>
      <c r="Y148" s="15"/>
    </row>
    <row r="149" spans="24:25" s="14" customFormat="1" ht="17.25" customHeight="1" x14ac:dyDescent="0.2">
      <c r="X149" s="21"/>
      <c r="Y149" s="15"/>
    </row>
    <row r="150" spans="24:25" s="14" customFormat="1" ht="17.25" customHeight="1" x14ac:dyDescent="0.2">
      <c r="X150" s="21"/>
      <c r="Y150" s="15"/>
    </row>
    <row r="151" spans="24:25" s="14" customFormat="1" ht="17.25" customHeight="1" x14ac:dyDescent="0.2">
      <c r="X151" s="21"/>
      <c r="Y151" s="15"/>
    </row>
    <row r="152" spans="24:25" s="14" customFormat="1" ht="17.25" customHeight="1" x14ac:dyDescent="0.2">
      <c r="X152" s="21"/>
      <c r="Y152" s="15"/>
    </row>
    <row r="153" spans="24:25" s="14" customFormat="1" ht="17.25" customHeight="1" x14ac:dyDescent="0.2">
      <c r="X153" s="21"/>
      <c r="Y153" s="15"/>
    </row>
    <row r="154" spans="24:25" s="14" customFormat="1" ht="17.25" customHeight="1" x14ac:dyDescent="0.2">
      <c r="X154" s="21"/>
      <c r="Y154" s="15"/>
    </row>
    <row r="155" spans="24:25" s="14" customFormat="1" ht="17.25" customHeight="1" x14ac:dyDescent="0.2">
      <c r="X155" s="21"/>
      <c r="Y155" s="15"/>
    </row>
    <row r="156" spans="24:25" s="14" customFormat="1" ht="17.25" customHeight="1" x14ac:dyDescent="0.2">
      <c r="X156" s="21"/>
      <c r="Y156" s="15"/>
    </row>
    <row r="157" spans="24:25" s="14" customFormat="1" ht="17.25" customHeight="1" x14ac:dyDescent="0.2">
      <c r="X157" s="21"/>
      <c r="Y157" s="15"/>
    </row>
    <row r="158" spans="24:25" s="14" customFormat="1" ht="17.25" customHeight="1" x14ac:dyDescent="0.2">
      <c r="X158" s="21"/>
      <c r="Y158" s="15"/>
    </row>
    <row r="159" spans="24:25" s="14" customFormat="1" ht="17.25" customHeight="1" x14ac:dyDescent="0.2">
      <c r="X159" s="21"/>
      <c r="Y159" s="15"/>
    </row>
    <row r="160" spans="24:25" s="14" customFormat="1" ht="17.25" customHeight="1" x14ac:dyDescent="0.2">
      <c r="X160" s="21"/>
      <c r="Y160" s="15"/>
    </row>
    <row r="161" spans="24:25" s="14" customFormat="1" ht="17.25" customHeight="1" x14ac:dyDescent="0.2">
      <c r="X161" s="21"/>
      <c r="Y161" s="15"/>
    </row>
    <row r="162" spans="24:25" s="14" customFormat="1" ht="17.25" customHeight="1" x14ac:dyDescent="0.2">
      <c r="X162" s="21"/>
      <c r="Y162" s="15"/>
    </row>
    <row r="163" spans="24:25" s="14" customFormat="1" ht="17.25" customHeight="1" x14ac:dyDescent="0.2">
      <c r="X163" s="21"/>
      <c r="Y163" s="15"/>
    </row>
    <row r="164" spans="24:25" s="14" customFormat="1" ht="17.25" customHeight="1" x14ac:dyDescent="0.2">
      <c r="X164" s="21"/>
      <c r="Y164" s="15"/>
    </row>
    <row r="165" spans="24:25" s="14" customFormat="1" ht="17.25" customHeight="1" x14ac:dyDescent="0.2">
      <c r="X165" s="21"/>
      <c r="Y165" s="15"/>
    </row>
    <row r="166" spans="24:25" s="14" customFormat="1" ht="17.25" customHeight="1" x14ac:dyDescent="0.2">
      <c r="X166" s="21"/>
      <c r="Y166" s="15"/>
    </row>
    <row r="167" spans="24:25" s="14" customFormat="1" ht="17.25" customHeight="1" x14ac:dyDescent="0.2">
      <c r="X167" s="21"/>
      <c r="Y167" s="15"/>
    </row>
    <row r="168" spans="24:25" s="14" customFormat="1" ht="17.25" customHeight="1" x14ac:dyDescent="0.2">
      <c r="X168" s="21"/>
      <c r="Y168" s="15"/>
    </row>
    <row r="169" spans="24:25" s="14" customFormat="1" ht="17.25" customHeight="1" x14ac:dyDescent="0.2">
      <c r="X169" s="21"/>
      <c r="Y169" s="15"/>
    </row>
    <row r="170" spans="24:25" s="14" customFormat="1" ht="17.25" customHeight="1" x14ac:dyDescent="0.2">
      <c r="X170" s="21"/>
      <c r="Y170" s="15"/>
    </row>
    <row r="171" spans="24:25" s="14" customFormat="1" ht="17.25" customHeight="1" x14ac:dyDescent="0.2">
      <c r="X171" s="21"/>
      <c r="Y171" s="15"/>
    </row>
    <row r="172" spans="24:25" s="14" customFormat="1" ht="17.25" customHeight="1" x14ac:dyDescent="0.2">
      <c r="X172" s="21"/>
      <c r="Y172" s="15"/>
    </row>
    <row r="173" spans="24:25" s="14" customFormat="1" ht="17.25" customHeight="1" x14ac:dyDescent="0.2">
      <c r="X173" s="21"/>
      <c r="Y173" s="15"/>
    </row>
    <row r="174" spans="24:25" s="14" customFormat="1" ht="17.25" customHeight="1" x14ac:dyDescent="0.2">
      <c r="X174" s="21"/>
      <c r="Y174" s="15"/>
    </row>
    <row r="175" spans="24:25" s="14" customFormat="1" ht="17.25" customHeight="1" x14ac:dyDescent="0.2">
      <c r="X175" s="21"/>
      <c r="Y175" s="15"/>
    </row>
    <row r="176" spans="24:25" s="14" customFormat="1" ht="17.25" customHeight="1" x14ac:dyDescent="0.2">
      <c r="X176" s="21"/>
      <c r="Y176" s="15"/>
    </row>
    <row r="177" spans="3:25" s="14" customFormat="1" ht="17.25" customHeight="1" x14ac:dyDescent="0.2">
      <c r="X177" s="21"/>
      <c r="Y177" s="15"/>
    </row>
    <row r="178" spans="3:25" s="14" customFormat="1" ht="17.25" customHeight="1" x14ac:dyDescent="0.2">
      <c r="X178" s="21"/>
      <c r="Y178" s="15"/>
    </row>
    <row r="179" spans="3:25" s="14" customFormat="1" ht="17.25" customHeight="1" x14ac:dyDescent="0.2">
      <c r="X179" s="21"/>
      <c r="Y179" s="15"/>
    </row>
    <row r="180" spans="3:25" s="14" customFormat="1" ht="17.25" customHeight="1" x14ac:dyDescent="0.2">
      <c r="X180" s="21"/>
      <c r="Y180" s="15"/>
    </row>
    <row r="181" spans="3:25" s="14" customFormat="1" ht="17.25" customHeight="1" x14ac:dyDescent="0.2">
      <c r="X181" s="21"/>
      <c r="Y181" s="15"/>
    </row>
    <row r="182" spans="3:25" s="14" customFormat="1" ht="17.25" customHeight="1" x14ac:dyDescent="0.2">
      <c r="X182" s="21"/>
      <c r="Y182" s="15"/>
    </row>
    <row r="183" spans="3:25" s="14" customFormat="1" ht="17.25" customHeight="1" x14ac:dyDescent="0.1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X183" s="21"/>
      <c r="Y183" s="15"/>
    </row>
    <row r="184" spans="3:25" s="14" customFormat="1" ht="17.25" customHeight="1" x14ac:dyDescent="0.1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X184" s="21"/>
      <c r="Y184" s="15"/>
    </row>
    <row r="185" spans="3:25" s="14" customFormat="1" ht="17.25" customHeight="1" x14ac:dyDescent="0.1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X185" s="21"/>
      <c r="Y185" s="15"/>
    </row>
    <row r="186" spans="3:25" s="14" customFormat="1" ht="17.25" customHeight="1" x14ac:dyDescent="0.1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X186" s="21"/>
      <c r="Y186" s="15"/>
    </row>
    <row r="187" spans="3:25" s="14" customFormat="1" ht="17.25" customHeight="1" x14ac:dyDescent="0.1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X187" s="21"/>
      <c r="Y187" s="15"/>
    </row>
    <row r="188" spans="3:25" s="14" customFormat="1" ht="17.25" customHeight="1" x14ac:dyDescent="0.1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X188" s="21"/>
      <c r="Y188" s="15"/>
    </row>
    <row r="189" spans="3:25" s="14" customFormat="1" ht="17.25" customHeight="1" x14ac:dyDescent="0.1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X189" s="21"/>
      <c r="Y189" s="15"/>
    </row>
    <row r="190" spans="3:25" s="14" customFormat="1" ht="17.25" customHeight="1" x14ac:dyDescent="0.1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X190" s="21"/>
      <c r="Y190" s="15"/>
    </row>
    <row r="191" spans="3:25" s="14" customFormat="1" ht="17.25" customHeight="1" x14ac:dyDescent="0.1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X191" s="21"/>
      <c r="Y191" s="15"/>
    </row>
    <row r="192" spans="3:25" s="14" customFormat="1" ht="17.25" customHeight="1" x14ac:dyDescent="0.1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X192" s="21"/>
      <c r="Y192" s="15"/>
    </row>
    <row r="193" spans="2:31" s="14" customFormat="1" ht="17.25" customHeight="1" x14ac:dyDescent="0.1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X193" s="21"/>
      <c r="Y193" s="15"/>
    </row>
    <row r="194" spans="2:31" s="14" customFormat="1" ht="17.25" customHeight="1" x14ac:dyDescent="0.1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X194" s="21"/>
      <c r="Y194" s="15"/>
      <c r="AC194" s="1"/>
      <c r="AD194" s="1"/>
      <c r="AE194" s="1"/>
    </row>
    <row r="195" spans="2:31" ht="17.25" customHeight="1" x14ac:dyDescent="0.15">
      <c r="B195" s="14"/>
      <c r="W195" s="14"/>
      <c r="X195" s="21"/>
      <c r="Y195" s="15"/>
      <c r="Z195" s="14"/>
      <c r="AA195" s="14"/>
    </row>
    <row r="196" spans="2:31" ht="17.25" customHeight="1" x14ac:dyDescent="0.15">
      <c r="B196" s="14"/>
      <c r="W196" s="14"/>
      <c r="X196" s="21"/>
      <c r="Y196" s="15"/>
      <c r="Z196" s="14"/>
      <c r="AA196" s="14"/>
    </row>
    <row r="197" spans="2:31" ht="17.25" customHeight="1" x14ac:dyDescent="0.15">
      <c r="B197" s="14"/>
      <c r="W197" s="14"/>
      <c r="X197" s="21"/>
      <c r="Y197" s="15"/>
      <c r="Z197" s="14"/>
      <c r="AA197" s="14"/>
    </row>
    <row r="198" spans="2:31" ht="17.25" customHeight="1" x14ac:dyDescent="0.15">
      <c r="B198" s="14"/>
      <c r="W198" s="14"/>
      <c r="X198" s="21"/>
      <c r="Y198" s="15"/>
      <c r="Z198" s="14"/>
      <c r="AA198" s="14"/>
    </row>
    <row r="199" spans="2:31" ht="17.25" customHeight="1" x14ac:dyDescent="0.15">
      <c r="B199" s="14"/>
      <c r="W199" s="14"/>
      <c r="X199" s="21"/>
      <c r="Y199" s="15"/>
      <c r="Z199" s="14"/>
      <c r="AA199" s="14"/>
    </row>
    <row r="200" spans="2:31" ht="17.25" customHeight="1" x14ac:dyDescent="0.15">
      <c r="B200" s="14"/>
      <c r="W200" s="14"/>
      <c r="X200" s="21"/>
      <c r="Y200" s="15"/>
      <c r="Z200" s="14"/>
      <c r="AA200" s="14"/>
    </row>
    <row r="201" spans="2:31" ht="17.25" customHeight="1" x14ac:dyDescent="0.15">
      <c r="B201" s="14"/>
      <c r="W201" s="14"/>
      <c r="X201" s="21"/>
      <c r="Y201" s="15"/>
      <c r="Z201" s="14"/>
      <c r="AA201" s="14"/>
    </row>
    <row r="202" spans="2:31" ht="17.25" customHeight="1" x14ac:dyDescent="0.15">
      <c r="B202" s="14"/>
      <c r="W202" s="14"/>
      <c r="X202" s="21"/>
      <c r="Y202" s="15"/>
      <c r="Z202" s="14"/>
      <c r="AA202" s="14"/>
    </row>
    <row r="203" spans="2:31" ht="17.25" customHeight="1" x14ac:dyDescent="0.15">
      <c r="B203" s="14"/>
      <c r="W203" s="14"/>
      <c r="X203" s="21"/>
      <c r="Y203" s="15"/>
      <c r="Z203" s="14"/>
      <c r="AA203" s="14"/>
    </row>
    <row r="204" spans="2:31" ht="17.25" customHeight="1" x14ac:dyDescent="0.15">
      <c r="B204" s="14"/>
      <c r="W204" s="14"/>
      <c r="X204" s="21"/>
      <c r="Y204" s="15"/>
      <c r="Z204" s="14"/>
      <c r="AA204" s="14"/>
    </row>
    <row r="205" spans="2:31" ht="17.25" customHeight="1" x14ac:dyDescent="0.15">
      <c r="B205" s="14"/>
      <c r="W205" s="14"/>
      <c r="X205" s="21"/>
      <c r="Y205" s="15"/>
      <c r="Z205" s="14"/>
      <c r="AA205" s="14"/>
    </row>
    <row r="206" spans="2:31" ht="17.25" customHeight="1" x14ac:dyDescent="0.15">
      <c r="B206" s="14"/>
      <c r="W206" s="14"/>
      <c r="X206" s="21"/>
      <c r="Y206" s="15"/>
      <c r="Z206" s="14"/>
      <c r="AA206" s="14"/>
    </row>
    <row r="207" spans="2:31" ht="17.25" customHeight="1" x14ac:dyDescent="0.15">
      <c r="B207" s="14"/>
      <c r="W207" s="14"/>
      <c r="X207" s="21"/>
      <c r="Y207" s="15"/>
      <c r="Z207" s="14"/>
      <c r="AA207" s="14"/>
    </row>
    <row r="208" spans="2:31" ht="17.25" customHeight="1" x14ac:dyDescent="0.15">
      <c r="B208" s="14"/>
      <c r="W208" s="14"/>
      <c r="X208" s="21"/>
      <c r="Y208" s="15"/>
      <c r="Z208" s="14"/>
      <c r="AA208" s="14"/>
    </row>
    <row r="209" spans="2:27" ht="17.25" customHeight="1" x14ac:dyDescent="0.15">
      <c r="B209" s="14"/>
      <c r="W209" s="14"/>
      <c r="X209" s="21"/>
      <c r="Y209" s="15"/>
      <c r="Z209" s="14"/>
      <c r="AA209" s="14"/>
    </row>
    <row r="210" spans="2:27" ht="17.25" customHeight="1" x14ac:dyDescent="0.15">
      <c r="B210" s="14"/>
      <c r="W210" s="14"/>
      <c r="X210" s="21"/>
      <c r="Z210" s="14"/>
      <c r="AA210" s="14"/>
    </row>
    <row r="211" spans="2:27" ht="17.25" customHeight="1" x14ac:dyDescent="0.15">
      <c r="B211" s="14"/>
      <c r="W211" s="14"/>
      <c r="X211" s="21"/>
      <c r="Z211" s="14"/>
      <c r="AA211" s="14"/>
    </row>
    <row r="212" spans="2:27" ht="17.25" customHeight="1" x14ac:dyDescent="0.15">
      <c r="B212" s="14"/>
      <c r="W212" s="14"/>
      <c r="X212" s="21"/>
      <c r="Z212" s="14"/>
      <c r="AA212" s="14"/>
    </row>
    <row r="213" spans="2:27" ht="17.25" customHeight="1" x14ac:dyDescent="0.15">
      <c r="B213" s="14"/>
      <c r="W213" s="14"/>
      <c r="X213" s="21"/>
      <c r="Z213" s="14"/>
      <c r="AA213" s="14"/>
    </row>
    <row r="214" spans="2:27" ht="17.25" customHeight="1" x14ac:dyDescent="0.15">
      <c r="B214" s="14"/>
      <c r="W214" s="14"/>
      <c r="X214" s="21"/>
      <c r="Z214" s="14"/>
      <c r="AA214" s="14"/>
    </row>
    <row r="215" spans="2:27" ht="17.25" customHeight="1" x14ac:dyDescent="0.15">
      <c r="B215" s="14"/>
      <c r="W215" s="14"/>
      <c r="X215" s="21"/>
      <c r="Z215" s="14"/>
      <c r="AA215" s="14"/>
    </row>
    <row r="216" spans="2:27" ht="17.25" customHeight="1" x14ac:dyDescent="0.15">
      <c r="B216" s="14"/>
      <c r="W216" s="14"/>
      <c r="X216" s="21"/>
      <c r="Z216" s="14"/>
      <c r="AA216" s="14"/>
    </row>
    <row r="217" spans="2:27" ht="17.25" customHeight="1" x14ac:dyDescent="0.15">
      <c r="B217" s="14"/>
      <c r="W217" s="14"/>
      <c r="X217" s="21"/>
      <c r="Z217" s="14"/>
      <c r="AA217" s="14"/>
    </row>
    <row r="218" spans="2:27" ht="17.25" customHeight="1" x14ac:dyDescent="0.15">
      <c r="W218" s="14"/>
      <c r="X218" s="21"/>
      <c r="Z218" s="14"/>
      <c r="AA218" s="14"/>
    </row>
    <row r="219" spans="2:27" ht="17.25" customHeight="1" x14ac:dyDescent="0.15">
      <c r="W219" s="14"/>
      <c r="X219" s="21"/>
    </row>
    <row r="220" spans="2:27" ht="17.25" customHeight="1" x14ac:dyDescent="0.15">
      <c r="W220" s="14"/>
      <c r="X220" s="21"/>
    </row>
    <row r="221" spans="2:27" ht="17.25" customHeight="1" x14ac:dyDescent="0.15">
      <c r="W221" s="14"/>
      <c r="X221" s="21"/>
    </row>
    <row r="222" spans="2:27" ht="17.25" customHeight="1" x14ac:dyDescent="0.15">
      <c r="W222" s="14"/>
      <c r="X222" s="21"/>
    </row>
    <row r="223" spans="2:27" ht="17.25" customHeight="1" x14ac:dyDescent="0.15">
      <c r="W223" s="14"/>
      <c r="X223" s="21"/>
    </row>
    <row r="224" spans="2:27" ht="17.25" customHeight="1" x14ac:dyDescent="0.15">
      <c r="W224" s="14"/>
      <c r="X224" s="21"/>
    </row>
    <row r="225" spans="2:31" ht="17.25" customHeight="1" x14ac:dyDescent="0.15">
      <c r="W225" s="14"/>
      <c r="X225" s="21"/>
    </row>
    <row r="226" spans="2:31" ht="17.25" customHeight="1" x14ac:dyDescent="0.15">
      <c r="W226" s="14"/>
      <c r="X226" s="21"/>
    </row>
    <row r="227" spans="2:31" ht="17.25" customHeight="1" x14ac:dyDescent="0.15">
      <c r="W227" s="14"/>
    </row>
    <row r="228" spans="2:31" ht="17.25" customHeight="1" x14ac:dyDescent="0.15">
      <c r="W228" s="14"/>
    </row>
    <row r="229" spans="2:31" ht="17.25" customHeight="1" x14ac:dyDescent="0.15">
      <c r="W229" s="14"/>
    </row>
    <row r="230" spans="2:31" ht="17.25" customHeight="1" x14ac:dyDescent="0.15">
      <c r="W230" s="14"/>
    </row>
    <row r="231" spans="2:31" ht="17.25" customHeight="1" x14ac:dyDescent="0.15">
      <c r="W231" s="14"/>
    </row>
    <row r="232" spans="2:31" s="2" customFormat="1" ht="17.2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4"/>
      <c r="Y232" s="3"/>
      <c r="Z232" s="1"/>
      <c r="AA232" s="1"/>
      <c r="AB232" s="1"/>
      <c r="AC232" s="1"/>
      <c r="AD232" s="1"/>
      <c r="AE232" s="1"/>
    </row>
    <row r="233" spans="2:31" s="2" customFormat="1" ht="17.2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4"/>
      <c r="Y233" s="3"/>
      <c r="Z233" s="1"/>
      <c r="AA233" s="1"/>
      <c r="AB233" s="1"/>
      <c r="AC233" s="1"/>
      <c r="AD233" s="1"/>
      <c r="AE233" s="1"/>
    </row>
    <row r="234" spans="2:31" s="2" customFormat="1" ht="17.2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4"/>
      <c r="Y234" s="3"/>
      <c r="Z234" s="1"/>
      <c r="AA234" s="1"/>
      <c r="AB234" s="1"/>
      <c r="AC234" s="1"/>
      <c r="AD234" s="1"/>
      <c r="AE234" s="1"/>
    </row>
  </sheetData>
  <mergeCells count="36">
    <mergeCell ref="C117:W126"/>
    <mergeCell ref="D12:G12"/>
    <mergeCell ref="H12:T12"/>
    <mergeCell ref="C42:D43"/>
    <mergeCell ref="E42:W43"/>
    <mergeCell ref="C29:D30"/>
    <mergeCell ref="E29:W30"/>
    <mergeCell ref="C87:D88"/>
    <mergeCell ref="E87:W88"/>
    <mergeCell ref="C59:D60"/>
    <mergeCell ref="E59:W60"/>
    <mergeCell ref="C99:D100"/>
    <mergeCell ref="E99:W100"/>
    <mergeCell ref="C115:D116"/>
    <mergeCell ref="E115:W116"/>
    <mergeCell ref="F112:V113"/>
    <mergeCell ref="F96:V97"/>
    <mergeCell ref="F26:V27"/>
    <mergeCell ref="F39:V40"/>
    <mergeCell ref="G46:W47"/>
    <mergeCell ref="G49:W50"/>
    <mergeCell ref="E62:G62"/>
    <mergeCell ref="E63:G63"/>
    <mergeCell ref="U1:W1"/>
    <mergeCell ref="G53:W54"/>
    <mergeCell ref="G56:W57"/>
    <mergeCell ref="G72:V73"/>
    <mergeCell ref="G82:V83"/>
    <mergeCell ref="C5:W8"/>
    <mergeCell ref="C14:D15"/>
    <mergeCell ref="E14:W15"/>
    <mergeCell ref="C2:W3"/>
    <mergeCell ref="D10:G10"/>
    <mergeCell ref="H10:T10"/>
    <mergeCell ref="D11:G11"/>
    <mergeCell ref="H11:T11"/>
  </mergeCells>
  <phoneticPr fontId="1"/>
  <dataValidations count="2">
    <dataValidation type="list" showInputMessage="1" showErrorMessage="1" sqref="C33 D62:D63 C20 C104 C110 C108 C112 C102 C96 C94 C92 C90 D82 D80 D78 D76 D72 D70 D68 D66 C26 C24 C106 C18 C22 C39 C37 C35">
      <formula1>$AC$2</formula1>
    </dataValidation>
    <dataValidation type="list" showInputMessage="1" showErrorMessage="1" sqref="E62:G62">
      <formula1>$AD$2:$AD$5</formula1>
    </dataValidation>
  </dataValidations>
  <pageMargins left="0" right="0" top="0.19685039370078741" bottom="0.19685039370078741" header="0.11811023622047245" footer="0.1181102362204724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相模原市役所</dc:creator>
  <cp:lastModifiedBy>Administrator</cp:lastModifiedBy>
  <cp:lastPrinted>2019-04-04T01:20:29Z</cp:lastPrinted>
  <dcterms:created xsi:type="dcterms:W3CDTF">2019-03-12T01:46:29Z</dcterms:created>
  <dcterms:modified xsi:type="dcterms:W3CDTF">2019-04-04T01:51:40Z</dcterms:modified>
</cp:coreProperties>
</file>